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<sst xmlns="http://schemas.openxmlformats.org/spreadsheetml/2006/main" uniqueCount="47">
  <si>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</si>
  <si>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</si>
  <si>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</si>
  <si>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Tekstylia hotelowe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</si>
  <si>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</si>
  <si>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</si>
  <si>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</si>
  <si>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</si>
  <si>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</si>
  <si>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</si>
  <si>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</si>
  <si>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</si>
  <si>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22 listopada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</si>
  <si>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</si>
  <si>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</si>
  <si>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</si>
  <si>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</si>
  <si>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</si>
  <si>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</si>
  <si>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</si>
  <si>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</si>
  <si>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</si>
  <si>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</si>
  <si>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</si>
  <si>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Obrus</t>
  </si>
  <si>
    <t xml:space="preserve">Obrus bankietowy plamooporny o wymiarach 200x150cm, kolor biały, gładki. 100% PES, o wadze min.  200g/m2
</t>
  </si>
  <si>
    <t>szt.</t>
  </si>
  <si>
    <t>23%</t>
  </si>
  <si>
    <t>PLN</t>
  </si>
  <si>
    <t>Poszwa</t>
  </si>
  <si>
    <t xml:space="preserve">Poszwa o wymiarach 140x200 z zakładką. Pościel hotelowa z tzw. adamaszek, wykonana w 100% z włókien bawełnianych, kolor biały.Gramatura  min. 150g/m2 , biała  w prosty wzór pasów o szerokości ok. 2 cm. Splot satynowo-ałasowy o matowobłyszczącym wyglądzie. Przebadana bez substancji szkodliwych dla człowieka oraz substancji powodujących alergie z możliwością  prania nawet w 95 stopniach oraz suszenia w suszrce bębnowej.
</t>
  </si>
  <si>
    <t>Poszewka</t>
  </si>
  <si>
    <t xml:space="preserve">Poszewka o wymiarach 70x80 z zakładką. Pościel hotelowa z tzw. adamaszek, wykonana w 100% z włókien bawełnianych, kolor biały. Gramatura min. 150g/m2 , biała  w prosty wzór pasów o szerokości ok. 2 cm. Splot satynowo-ałasowy o matowobłyszczącym wyglądzie. Przebadana bez substancji szkodliwych dla człowieka oraz substancji powodujących alergie z możliwością z prania nawet w 95 stopniach oraz suszenia w suszrce bębnowej.
</t>
  </si>
  <si>
    <t>Prześcieradło</t>
  </si>
  <si>
    <t xml:space="preserve">Prześcieradło bawełniane bez gumki hotelowe o wymiarach  ok. 160-210 w kolorze białym , w 100% z włókien bawełnianych, odporne na rozciaganie.Przebadana bez substancji szkodliwych dla człowieka oraz substancji powodujących alergie.Gramatura min. 145g/m2  z możliwością z możliwością  prania nawet w 95 stopniach oraz  suszenia w suszrce bębnowej.
</t>
  </si>
  <si>
    <t>Ręcznik 70x140</t>
  </si>
  <si>
    <t xml:space="preserve">Ręcznik hotelowy gładki ( bez zdobień , napisów i bordiur), biały wykonany w 100% z włókien bawełnianych , gramatura min. 500g/m2. Wytrzymały i chłonny, nadający się do prania w temperaturze 95 stopni i suszeniu w suszarkach bębnowych. Nisko prowadzona podwójna  pętelka z wszytym uszkiem do powieszenia, podwójnie obszyty.
</t>
  </si>
  <si>
    <t>Ręcznik 50x100</t>
  </si>
  <si>
    <t>Ręcznik stopka  30x50</t>
  </si>
  <si>
    <t xml:space="preserve">Ręcznik hotelowy, biały wykonany w 100% z włókien bawełnianych , gramatura min. 500g/m2. Wytrzymały i chłonny, nadający się do prania w temperaturze 95 stopni i suszeniu w suszarkach bębnowych. Nisko prowadzona podwójna pętelka z wszytym uszkiem do powieszenia, podwójnie obszyty.
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</si>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</sst>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f61ec2bd67b4421f14cebd5637702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1793356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1793364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1793367</v>
      </c>
      <c r="C15" s="6" t="s">
        <v>31</v>
      </c>
      <c r="D15" s="6" t="s">
        <v>32</v>
      </c>
      <c r="E15" s="6">
        <v>40.0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1793368</v>
      </c>
      <c r="C16" s="6" t="s">
        <v>33</v>
      </c>
      <c r="D16" s="6" t="s">
        <v>34</v>
      </c>
      <c r="E16" s="6">
        <v>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1793369</v>
      </c>
      <c r="C17" s="6" t="s">
        <v>35</v>
      </c>
      <c r="D17" s="6" t="s">
        <v>36</v>
      </c>
      <c r="E17" s="6">
        <v>40.0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1793371</v>
      </c>
      <c r="C18" s="6" t="s">
        <v>37</v>
      </c>
      <c r="D18" s="6" t="s">
        <v>36</v>
      </c>
      <c r="E18" s="6">
        <v>40.0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1793373</v>
      </c>
      <c r="C19" s="6" t="s">
        <v>38</v>
      </c>
      <c r="D19" s="6" t="s">
        <v>39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40</v>
      </c>
      <c r="G20">
        <f>SUMPRODUCT(E13:E19, G13:G19)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1005077</v>
      </c>
      <c r="C24" s="1" t="s">
        <v>44</v>
      </c>
      <c r="D24" s="16" t="s">
        <v>45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2025-06-14T00:52:46+02:00</dcterms:created>
  <dcterms:modified xsi:type="dcterms:W3CDTF">2025-06-14T00:52:46+02:00</dcterms:modified>
  <dc:title>Untitled Spreadsheet</dc:title>
  <dc:description/>
  <dc:subject/>
  <cp:keywords/>
  <cp:category/>
</cp:coreProperties>
</file>