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<sst xmlns="http://schemas.openxmlformats.org/spreadsheetml/2006/main" uniqueCount="35">
  <si>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</si>
  <si>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</si>
  <si>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</si>
  <si>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kompleksowego sprzątania pomieszczeń biurowych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</si>
  <si>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</si>
  <si>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</si>
  <si>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</si>
  <si>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</si>
  <si>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</si>
  <si>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</si>
  <si>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posiadać doświadczenie w
realizacji usług sprzątania powierzchni biurowych. Wykonawca spełni warunek wskazany jeśli:
1) wykaże, że w okresie ostatnich trzech lat przed upływem terminu składania ofert, a jeżeli
okres prowadzenia działalności przez Wykonawcę jest krótszy - w tym okresie należycie
wykonał, a w przypadku świadczeń ciągłych również wykonuje, co najmniej dwie usługi
polegające na sprzątaniu powierzchni biurowych o powierzchni nie mniejszej niż 1200
m2 przez okres co najmniej 12 miesięcy;
2) oraz złoży wraz z ofertą dowody, że usługi zostały wykonane lub są wykonywane należycie.
Dowodami są: referencje bądź inne dokumenty sporządzone przez podmiot, na rzecz którego
usługi były wykonywane, a w przypadku świadczeń ciągłych są wykonywane nadal, a jeżeli
z przyczyn niezależnych od Wykonawcy nie jest w stanie uzyskać tych dokumentów – to
jego oświadczenie.  Wykonawca w formularzu ofertowym przedstawia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</si>
  <si>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</si>
  <si>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</si>
  <si>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</si>
  <si>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</si>
  <si>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</si>
  <si>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</si>
  <si>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</si>
  <si>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</t>
  </si>
  <si>
    <t>Usługi sprzątania pomieszczeń biurowych o
pow. 1311,95 m2 wynajmowanej przez Polską Agencję Nadzoru Audytowego wraz z dostawą
środków czystości i materiałów higienicznych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</si>
  <si>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</si>
  <si>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</si>
  <si>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</si>
  <si>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</si>
  <si>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</si>
  <si>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</si>
  <si>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</si>
  <si>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</si>
  <si>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projektowane postanowienia umowy.pdf</t>
  </si>
  <si>
    <t>Załącznik nr 2 do Zapytania  ofertowego - Wzór oświadczenia sankcyjnego.docx</t>
  </si>
  <si>
    <t>Załącznik nr 4 do Zapytania -  Klauzula informacyjna.pdf</t>
  </si>
  <si>
    <t>Zapytanie ofertowe - usługi sprzątania.pdf</t>
  </si>
  <si>
    <t>offer_value</t>
  </si>
  <si>
    <t>Załącznik nr 3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</si>
  <si>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2024 poz. 1320, ze zm.) i składania ofert na:&lt;o:p&gt;&lt;/o:p&gt;&lt;/span&gt;&lt;/p&gt;&lt;p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style="font-family:&amp;quot;Arial&amp;quot;,sans-serif"&gt;„Usługę kompleksowego
sprzątania pomieszczeń biurowych Polskiej Agencji Nadzoru Audytowego w
Warszawie” 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style="font-family:&amp;quot;Arial&amp;quot;,sans-serif"&gt;(znak spr. 287/2024)&lt;/span&gt;&lt;/strong&gt;&lt;strong&gt;&lt;span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&lt;!--[endif]--&gt;&lt;/span&gt;&lt;/strong&gt;&lt;strong&gt;&lt;span style="font-size: 10.5pt; font-family: Arial, sans-serif;"&gt;&lt;o:p&gt;&lt;/o:p&gt;&lt;/span&gt;&lt;/strong&gt;&lt;/p&gt;&lt;p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
Zapytaniu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Projektowane postanowienia umowy.&lt;/span&gt;&lt;span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4 -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
3 do zapytania.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</si>
</sst>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39c34ab621abefeffb61c589e04ecf.pdf" TargetMode="External"/><Relationship Id="rId_hyperlink_2" Type="http://schemas.openxmlformats.org/officeDocument/2006/relationships/hyperlink" Target="https://7.platformazakupowa.pl/file/get_new/549f11619da0814e29fd072266f529d9.docx" TargetMode="External"/><Relationship Id="rId_hyperlink_3" Type="http://schemas.openxmlformats.org/officeDocument/2006/relationships/hyperlink" Target="https://7.platformazakupowa.pl/file/get_new/f4f19da92d6c31278ccb23ee5466dc55.pdf" TargetMode="External"/><Relationship Id="rId_hyperlink_4" Type="http://schemas.openxmlformats.org/officeDocument/2006/relationships/hyperlink" Target="https://7.platformazakupowa.pl/file/get_new/b274fde3931cbd29afb65674b62029cc.pdf" TargetMode="External"/><Relationship Id="rId_hyperlink_5" Type="http://schemas.openxmlformats.org/officeDocument/2006/relationships/hyperlink" Target="https://7.platformazakupowa.pl/file/get_new/4873188cf572e8d83906db2a52176161.docx" TargetMode="External"/><Relationship Id="rId_hyperlink_6" Type="http://schemas.openxmlformats.org/officeDocument/2006/relationships/hyperlink" Target="https://7.platformazakupowa.pl/file/get_new/55b363ac91c0436b810f85aa9a783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1805393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1013093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1013093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1013093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1013093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3287087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3287088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2025-04-28T20:38:54+02:00</dcterms:created>
  <dcterms:modified xsi:type="dcterms:W3CDTF">2025-04-28T20:38:54+02:00</dcterms:modified>
  <dc:title>Untitled Spreadsheet</dc:title>
  <dc:description/>
  <dc:subject/>
  <cp:keywords/>
  <cp:category/>
</cp:coreProperties>
</file>