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<sst xmlns="http://schemas.openxmlformats.org/spreadsheetml/2006/main" uniqueCount="40">
  <si>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</si>
  <si>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</si>
  <si>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</si>
  <si>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</si>
  <si>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</si>
  <si>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</si>
  <si>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</si>
  <si>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</si>
  <si>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</si>
  <si>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Wyliczenie wartości zamówienia  - Załącznik nr 1</t>
  </si>
  <si>
    <t>Proszę załączyć uzupełniony i podpisany załącznik nr 1 (pdf.)</t>
  </si>
  <si>
    <t>Wymagania dotyczące przedmiotu zamówienia - Załącznik nr 2</t>
  </si>
  <si>
    <t>Proszę potwierdzić wpisując "Akceptuję"</t>
  </si>
  <si>
    <t>Wzór przyszłej umowy - Załącznik nr 3</t>
  </si>
  <si>
    <t>Oferta na dostawę ryb mrożonych, przetworzonych i konserwowanych - Załącznik nr 4</t>
  </si>
  <si>
    <t>Proszę załączyć uzupełniony i podpisany załącznik nr 4 (pdf.)</t>
  </si>
  <si>
    <t>Klauzula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</si>
  <si>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</si>
  <si>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</si>
  <si>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</si>
  <si>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</si>
  <si>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</si>
  <si>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</si>
  <si>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</si>
  <si>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przetwożonych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</si>
  <si>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</si>
  <si>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</si>
  <si>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</si>
  <si>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</si>
  <si>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</si>
  <si>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</si>
  <si>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</si>
  <si>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</si>
  <si>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 propozycję - wyliczenie wartości zamówienia -  ryby mrożone, przetworzone i konserwowane.xls</t>
  </si>
  <si>
    <t>Załącznik nr 2 - do zapytania o propozycję - wymagania dotyczące przedmiotu zamówienia - ryby mrożone, przetworzone i konserwowane.doc</t>
  </si>
  <si>
    <t>Załącznik nr 3 - wzór umowy - ryby mrożone, przetworzone i konserwowane.doc</t>
  </si>
  <si>
    <t>Załącznik nr 4 -Oferta na dostawę ryb mrożonych, przetworzonych i konserwowanych.doc</t>
  </si>
  <si>
    <t>Załącznik nr 5 - klauzula RODO.docx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</si>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</sst>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69387b91775f4b7001ed302bcbfa6c.xls" TargetMode="External"/><Relationship Id="rId_hyperlink_2" Type="http://schemas.openxmlformats.org/officeDocument/2006/relationships/hyperlink" Target="https://7.platformazakupowa.pl/file/get_new/9811b48d451a08bb4f37d4cd3d41ac0e.doc" TargetMode="External"/><Relationship Id="rId_hyperlink_3" Type="http://schemas.openxmlformats.org/officeDocument/2006/relationships/hyperlink" Target="https://7.platformazakupowa.pl/file/get_new/b23f96bcf6b6867e84bbb96108b85f04.doc" TargetMode="External"/><Relationship Id="rId_hyperlink_4" Type="http://schemas.openxmlformats.org/officeDocument/2006/relationships/hyperlink" Target="https://7.platformazakupowa.pl/file/get_new/5398280daf06ec8acd083cc5d67c9872.doc" TargetMode="External"/><Relationship Id="rId_hyperlink_5" Type="http://schemas.openxmlformats.org/officeDocument/2006/relationships/hyperlink" Target="https://7.platformazakupowa.pl/file/get_new/4eb30f93febb54b186e6abe1ace4db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3299731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3299739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3299743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1810875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3299638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3299727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3299731</v>
      </c>
      <c r="C21" s="1" t="s">
        <v>13</v>
      </c>
      <c r="D21" s="16" t="s">
        <v>35</v>
      </c>
      <c r="E21" s="16"/>
    </row>
    <row r="22" spans="1:27">
      <c r="A22" s="1">
        <v>4</v>
      </c>
      <c r="B22" s="1">
        <v>3299739</v>
      </c>
      <c r="C22" s="1" t="s">
        <v>14</v>
      </c>
      <c r="D22" s="16" t="s">
        <v>36</v>
      </c>
      <c r="E22" s="16"/>
    </row>
    <row r="23" spans="1:27">
      <c r="A23" s="1">
        <v>5</v>
      </c>
      <c r="B23" s="1">
        <v>3299743</v>
      </c>
      <c r="C23" s="1" t="s">
        <v>16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2025-06-11T05:56:26+02:00</dcterms:created>
  <dcterms:modified xsi:type="dcterms:W3CDTF">2025-06-11T05:56:26+02:00</dcterms:modified>
  <dc:title>Untitled Spreadsheet</dc:title>
  <dc:description/>
  <dc:subject/>
  <cp:keywords/>
  <cp:category/>
</cp:coreProperties>
</file>