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<sst xmlns="http://schemas.openxmlformats.org/spreadsheetml/2006/main" uniqueCount="41">
  <si>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</si>
  <si>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</si>
  <si>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</si>
  <si>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urządzeń klimatyzacyjnych i chłodniczych na terenie Zakładu Karnego w Barczewie i w Oddziale Zewnętrznym w Kikitach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</si>
  <si>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</si>
  <si>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</si>
  <si>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</si>
  <si>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</si>
  <si>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</si>
  <si>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</si>
  <si>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Sprawdzenie działania, odgrzybianie/czyszczenie, sprawdzenie ilości czynnika chłodzącego i ewentualne uzupełnienie, kontrola poprawności działania, kontrola chłodzenia, sprawdzenie szczelności układu i ci-śnienia w trakcie ssania i tłoczenia. Dodatkowo wykonać czynności ujęte w dokumentacji producenta urządzenia. Opisany zakres winien być ujęty w protokole po wykonanych powyżej czynnościach. Proszę potwierdzić wpisując "Akceptuję"</t>
  </si>
  <si>
    <t>Warunki płatności</t>
  </si>
  <si>
    <t>Przelew w terminie 21 dni od momentu otrzymania prawidłowo wystawionej faktury VAT. Proszę potwierdzić wpisując "Akceptuję"</t>
  </si>
  <si>
    <t>Okres obowiązywania umowy</t>
  </si>
  <si>
    <t>od 01.01.2025 r. do 16.05.2025 r. Proszę potwierdzić wpisując "Akceptuję"</t>
  </si>
  <si>
    <t>Ustawa z dnia 13 kwietnia 2022 r - o szczególnych rozwiązaniach w zakresie przeciwdziałania wspieraniu agresji na Ukrainę oraz służących ochronie bezpieczeństwa narodowego</t>
  </si>
  <si>
    <t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</si>
  <si>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Termin realizacji przeglądu</t>
  </si>
  <si>
    <t>Oczekiwany termin realizacji przeglądu do 16.05.2025 r. Proszę potwierdzić wpisując "Akceptuję"</t>
  </si>
  <si>
    <t>Dodatkowe koszty</t>
  </si>
  <si>
    <t>Wszelkie dodatkowe koszty, w tym koszty transportu/dojazdu do Zakładu Karnego w Barczewie i OZ Kikity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</si>
  <si>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</si>
  <si>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</si>
  <si>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</si>
  <si>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</si>
  <si>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</si>
  <si>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</si>
  <si>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</si>
  <si>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chłodniczych i klimatyzatorów na terenie Zakładu Karnego w Barczewie (lista urządzeń w załączniku)</t>
  </si>
  <si>
    <t>usługa</t>
  </si>
  <si>
    <t>23%</t>
  </si>
  <si>
    <t>PLN</t>
  </si>
  <si>
    <t>Przegląd klimatyzatorów na terenie OZ Kikity, Kikity 21, gm. Jeziorany(lista urządzeń w załączniku)</t>
  </si>
  <si>
    <t>Razem:</t>
  </si>
  <si>
    <t>Załączniki do postępowania</t>
  </si>
  <si>
    <t>Źródło</t>
  </si>
  <si>
    <t>Nazwa załącznika</t>
  </si>
  <si>
    <t>Warunki postępowania</t>
  </si>
  <si>
    <t>Umowa - przegląd urządzeń chłodniczych.pdf</t>
  </si>
  <si>
    <t>Zał. nr 1 specyfikacja techniczna - przegląd urządzeń chłodniczych.pdf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</si>
  <si>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 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</si>
</sst>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0dd3bc7fb770e887686b0c8b901a399.pdf" TargetMode="External"/><Relationship Id="rId_hyperlink_2" Type="http://schemas.openxmlformats.org/officeDocument/2006/relationships/hyperlink" Target="https://7.platformazakupowa.pl/file/get_new/ad37c06db2fad974c198bc4a19f74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3352140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3352141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1838193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1838194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1032890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1032890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2025-06-13T11:50:57+02:00</dcterms:created>
  <dcterms:modified xsi:type="dcterms:W3CDTF">2025-06-13T11:50:57+02:00</dcterms:modified>
  <dc:title>Untitled Spreadsheet</dc:title>
  <dc:description/>
  <dc:subject/>
  <cp:keywords/>
  <cp:category/>
</cp:coreProperties>
</file>