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<sst xmlns="http://schemas.openxmlformats.org/spreadsheetml/2006/main" uniqueCount="38">
  <si>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</si>
  <si>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</si>
  <si>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</si>
  <si>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Jednorazowa dostawa proszku do prania oraz szamponu do włosów do Zakładu Karnego w Czerwonym Borze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</si>
  <si>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</si>
  <si>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</si>
  <si>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</si>
  <si>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</si>
  <si>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</si>
  <si>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</si>
  <si>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</si>
  <si>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</si>
  <si>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dnia otrzymania zamówienia. Proszę potwierdzić wpisując "Akceptuję"</t>
  </si>
  <si>
    <t>Dodatkowe koszty</t>
  </si>
  <si>
    <t>Wszelkie dodatkowe koszty, w tym koszty transportu, opakowania itp. po stronie wykonawcy. Proszę potwierdzić wpisując "Akceptuję"</t>
  </si>
  <si>
    <t>Oświadczam, że nie podlegam wykluczeniu z postępowania na podstawie przesłanek wymienionych w art. 7 ust. 1 ustawy z dnia 13 kwietnia 2022 r. o szczególnych rozwiązaniach w zakresie przeciwdziałania wspieraniu agresji na Ukrainę oraz służących ochronie bezpieczeństwa narodowego (Dz. U. z 2024 r. poz. 507)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</si>
  <si>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</si>
  <si>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</si>
  <si>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</si>
  <si>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</si>
  <si>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</si>
  <si>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</si>
  <si>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</si>
  <si>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</si>
  <si>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Szampon do mycia włosów</t>
  </si>
  <si>
    <t xml:space="preserve">Przeznaczony do wszystkich rodzajów włosów, łagodny, do częstego stosowania, zapach charakterystyczny dla użytej kompozycji zapachowej, opakowanie: butelka z tworzywa sztucznego o poj. 100 ml,
Termin ważności przedmiotu zamówienia musi wynosić co najmniej 12 miesięcy od dnia dostarczenia Zamawiającemu.
Oznakowanie musi posiadać informację zawierającą: nazwę produktu, nazwę i adres producenta, termin ważności lub datę produkcji z terminem ważności. Oznakowanie opakowania powinno być wykonane w języku polskim w sposób czytelny, zrozumiały i widoczny bez możliwości ich usuwania. </t>
  </si>
  <si>
    <t>szt.</t>
  </si>
  <si>
    <t>23%</t>
  </si>
  <si>
    <t>PLN</t>
  </si>
  <si>
    <t>Proszek do prania</t>
  </si>
  <si>
    <t xml:space="preserve">Proszek do prania dla osadzonych, w opakowaniach jednostkowych o gramaturze 200 g netto do prania tkanin białych i kolorowych, do stosowania w pralkach automatycznych, wirnikowych i do prania ręcznego. Zakres temperatury prania 30 – 95°C; posiadający drobną konsystencję; pH max 11; o przyjemnym zapachu; nie powodujący podrażnień (nie uczulający). Termin ważności przedmiotu zamówienia musi wynosić co najmniej 12 miesięcy od dnia dostarczenia Zamawiającemu. Opakowania jednostkowe proszku do prania to woreczek z tworzywa, który musi posiadać wewnątrz lub na zewnątrz informację zawierającą: nazwę produktu, nazwę i adres producenta, termin ważności lub datę produkcji z terminem ważności, gramaturę netto. Oznakowanie opakowania powinno być wykonane w języku polskim w sposób czytelny, zrozumiały i widoczny bez możliwości ich usuwania.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</si>
  <si>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</si>
  <si>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</si>
  <si>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</si>
  <si>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</si>
  <si>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</si>
  <si>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</si>
  <si>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tel. (86) 276-49-32, (86) 276-48-72 lub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</si>
</sst>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1044032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3389783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3389784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3389785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3389786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1860464</v>
      </c>
      <c r="C13" s="5" t="s">
        <v>24</v>
      </c>
      <c r="D13" s="5" t="s">
        <v>25</v>
      </c>
      <c r="E13" s="5">
        <v>7200.0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1860465</v>
      </c>
      <c r="C14" s="5" t="s">
        <v>29</v>
      </c>
      <c r="D14" s="5" t="s">
        <v>30</v>
      </c>
      <c r="E14" s="5">
        <v>7000.0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2025-06-10T11:47:31+02:00</dcterms:created>
  <dcterms:modified xsi:type="dcterms:W3CDTF">2025-06-10T11:47:31+02:00</dcterms:modified>
  <dc:title>Untitled Spreadsheet</dc:title>
  <dc:description/>
  <dc:subject/>
  <cp:keywords/>
  <cp:category/>
</cp:coreProperties>
</file>