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<sst xmlns="http://schemas.openxmlformats.org/spreadsheetml/2006/main" uniqueCount="36">
  <si>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</si>
  <si>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</si>
  <si>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</si>
  <si>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Pilot samolotu – zatrudnienie na podstawie umowy zlecenie na potrzeby realizacji projektu pt. „System rozpoznawania i analizy zdjęć satelitarnych i lotniczych na potrzeby rolnictwa i archeologii" INFOSTRATEG6/0023/2023/A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</si>
  <si>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</si>
  <si>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</si>
  <si>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</si>
  <si>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</si>
  <si>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</si>
  <si>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</si>
  <si>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zlecenie</t>
  </si>
  <si>
    <t>Termin realizacji</t>
  </si>
  <si>
    <t xml:space="preserve">do 30.06.2025 r. </t>
  </si>
  <si>
    <t>NAZWA TOWARU / USŁUGI</t>
  </si>
  <si>
    <t>OPIS</t>
  </si>
  <si>
    <t>ILOŚĆ</t>
  </si>
  <si>
    <t>JM</t>
  </si>
  <si>
    <t>Cena/JM</t>
  </si>
  <si>
    <t>VAT</t>
  </si>
  <si>
    <t>WALUTA</t>
  </si>
  <si>
    <t>Pilot samolotu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</si>
  <si>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</si>
  <si>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</si>
  <si>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</si>
  <si>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</si>
  <si>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</si>
  <si>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</si>
  <si>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</si>
  <si>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</si>
  <si>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2025_01_08_zapytanie_ofertowe_zlecenie.pdf</t>
  </si>
  <si>
    <t>2025_01_08_zalacznik_nr_3_wzor_umowy.docx</t>
  </si>
  <si>
    <t>2025_01_08_zalacznik_nr_4_formularz_RODO.docx</t>
  </si>
  <si>
    <t>2025_01_08_zalacznik_nr_5_Oświadczenie dotyczące podstaw wykluczenia z postępowania.docx</t>
  </si>
  <si>
    <t>2025_01_08_zalacznik_nr_1_formularz_ofertowy.docx</t>
  </si>
  <si>
    <t>2025_01_08_zalacznik_nr_2_oswiadczenie_brak_powiazan.docx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</si>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</sst>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5046c4b11d07fef67f92d225d65d619.pdf" TargetMode="External"/><Relationship Id="rId_hyperlink_2" Type="http://schemas.openxmlformats.org/officeDocument/2006/relationships/hyperlink" Target="https://7.platformazakupowa.pl/file/get_new/f0d965b48b0dfc6321117a3df4b39ef1.docx" TargetMode="External"/><Relationship Id="rId_hyperlink_3" Type="http://schemas.openxmlformats.org/officeDocument/2006/relationships/hyperlink" Target="https://7.platformazakupowa.pl/file/get_new/cd34b1d6fd3b23883bbbf63b39353b42.docx" TargetMode="External"/><Relationship Id="rId_hyperlink_4" Type="http://schemas.openxmlformats.org/officeDocument/2006/relationships/hyperlink" Target="https://7.platformazakupowa.pl/file/get_new/ba3d2d9ecdeb980cfb9afdbcdffdf14b.docx" TargetMode="External"/><Relationship Id="rId_hyperlink_5" Type="http://schemas.openxmlformats.org/officeDocument/2006/relationships/hyperlink" Target="https://7.platformazakupowa.pl/file/get_new/04e2425e5809ee6960a6385eb7b2ce9e.docx" TargetMode="External"/><Relationship Id="rId_hyperlink_6" Type="http://schemas.openxmlformats.org/officeDocument/2006/relationships/hyperlink" Target="https://7.platformazakupowa.pl/file/get_new/cd9cf342fbdcfe794f8059866f1428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1861694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1044846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1044846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1044846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1044846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1044846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1044846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2025-06-09T10:17:14+02:00</dcterms:created>
  <dcterms:modified xsi:type="dcterms:W3CDTF">2025-06-09T10:17:14+02:00</dcterms:modified>
  <dc:title>Untitled Spreadsheet</dc:title>
  <dc:description/>
  <dc:subject/>
  <cp:keywords/>
  <cp:category/>
</cp:coreProperties>
</file>