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<sst xmlns="http://schemas.openxmlformats.org/spreadsheetml/2006/main" uniqueCount="38">
  <si>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</si>
  <si>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</si>
  <si>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</si>
  <si>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węgla kamiennego w asortymencie węgiel groszek do Szkoły Podstawowej w Kwieciszewie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</si>
  <si>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</si>
  <si>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</si>
  <si>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</si>
  <si>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</si>
  <si>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</si>
  <si>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</si>
  <si>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</si>
  <si>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</si>
  <si>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 terminie - do  14.03.2025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</si>
  <si>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</si>
  <si>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</si>
  <si>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</si>
  <si>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</si>
  <si>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</si>
  <si>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</si>
  <si>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</si>
  <si>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</si>
  <si>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</si>
  <si>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Węgiel kamienny w asortymencie ekogroszek</t>
  </si>
  <si>
    <t xml:space="preserve">Węgiel kamienny w asortymencie węgiel groszek o parametrach: - typ węgla 31,2 - kaloryczność min. 25 kJ/kg - granulacja od 5-31,50 mm - zawartość popiołu 4-10% - zawartość siarki poniżej 1% - wilgotność do 10%.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</si>
  <si>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</si>
  <si>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</si>
  <si>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</si>
  <si>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</si>
  <si>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</si>
  <si>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</si>
  <si>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</si>
  <si>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</si>
  <si>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Oświadczenie o kraju pochodzenia wyrobów węglowych.docx</t>
  </si>
  <si>
    <t>Załącznik nr 1 - Formularz ofertowy.doc</t>
  </si>
  <si>
    <t>Załącznik nr 2 - Oświadczenie.doc</t>
  </si>
  <si>
    <t>Załącznik nr 3 - Umowa wzór.pdf</t>
  </si>
  <si>
    <t>ZOSIP.261.4.2025.AB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</si>
  <si>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523152769&lt;/span&gt;&lt;/p&gt;&lt;p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</si>
</sst>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8fabac55c356881eb36b99d9f635ffa.docx" TargetMode="External"/><Relationship Id="rId_hyperlink_2" Type="http://schemas.openxmlformats.org/officeDocument/2006/relationships/hyperlink" Target="https://7.platformazakupowa.pl/file/get_new/2d22dcef5f5591a35c66f458aab512e9.doc" TargetMode="External"/><Relationship Id="rId_hyperlink_3" Type="http://schemas.openxmlformats.org/officeDocument/2006/relationships/hyperlink" Target="https://7.platformazakupowa.pl/file/get_new/a5cb1aa3d0f37ba1413b2ff37f3dc3d6.doc" TargetMode="External"/><Relationship Id="rId_hyperlink_4" Type="http://schemas.openxmlformats.org/officeDocument/2006/relationships/hyperlink" Target="https://7.platformazakupowa.pl/file/get_new/e0517d6e2406a61b6e81fd62d59631e0.pdf" TargetMode="External"/><Relationship Id="rId_hyperlink_5" Type="http://schemas.openxmlformats.org/officeDocument/2006/relationships/hyperlink" Target="https://7.platformazakupowa.pl/file/get_new/154d1897cdff96b257d1c7493836b7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3461838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3461840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1896477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1064838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1064838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1064838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1064838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1064838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2025-06-08T04:56:36+02:00</dcterms:created>
  <dcterms:modified xsi:type="dcterms:W3CDTF">2025-06-08T04:56:36+02:00</dcterms:modified>
  <dc:title>Untitled Spreadsheet</dc:title>
  <dc:description/>
  <dc:subject/>
  <cp:keywords/>
  <cp:category/>
</cp:coreProperties>
</file>