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<sst xmlns="http://schemas.openxmlformats.org/spreadsheetml/2006/main" uniqueCount="37">
  <si>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</si>
  <si>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</si>
  <si>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</si>
  <si>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usunięcia usterek oświetlenia awaryjnego i ewakuacyjnego w obiektach mazowieckiego garnizonu Policji.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</si>
  <si>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</si>
  <si>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</si>
  <si>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</si>
  <si>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</si>
  <si>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</si>
  <si>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</si>
  <si>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Proszę o określenie czasu potrzebnego na realizację zadania.</t>
  </si>
  <si>
    <t>Kalkulacja kosztów</t>
  </si>
  <si>
    <t>Kalkulacja kosztów wykonania usługi.</t>
  </si>
  <si>
    <t>Wykaz usterek</t>
  </si>
  <si>
    <t>Wykaz usterek w obiektach.</t>
  </si>
  <si>
    <t>Realizacja zadania</t>
  </si>
  <si>
    <t>Ofertę należy złożyć na wszystkie  lokalizacje wykazane w załączniku.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</si>
  <si>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</si>
  <si>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</si>
  <si>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</si>
  <si>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</si>
  <si>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</si>
  <si>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</si>
  <si>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</si>
  <si>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Usunięcie usterek</t>
  </si>
  <si>
    <t>Usunięcie usterek oświetlenia awaryjnego i ewakuacyjnego w obiektach mazowieckiego garnizonu Policji.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</si>
  <si>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</si>
  <si>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</si>
  <si>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</si>
  <si>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</si>
  <si>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</si>
  <si>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</si>
  <si>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</si>
  <si>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2 oferta usubięcie usterek Oświetlenie.odt</t>
  </si>
  <si>
    <t>Zał. nr 4 wykaz usterek.odt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</si>
  <si>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</si>
  <si>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47-701-37-81&lt;/span&gt;&lt;/p&gt;&lt;/li&gt;&lt;li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</si>
</sst>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e1f1580ff2f8fe6c64df62e6f8ccfa7.odt" TargetMode="External"/><Relationship Id="rId_hyperlink_2" Type="http://schemas.openxmlformats.org/officeDocument/2006/relationships/hyperlink" Target="https://7.platformazakupowa.pl/file/get_new/94871683b3adf79557fd59780be3ccb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3463727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3463728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3463729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3463842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1897140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3463728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3463729</v>
      </c>
      <c r="C19" s="1" t="s">
        <v>13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2025-06-10T08:16:13+02:00</dcterms:created>
  <dcterms:modified xsi:type="dcterms:W3CDTF">2025-06-10T08:16:13+02:00</dcterms:modified>
  <dc:title>Untitled Spreadsheet</dc:title>
  <dc:description/>
  <dc:subject/>
  <cp:keywords/>
  <cp:category/>
</cp:coreProperties>
</file>