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<sst xmlns="http://schemas.openxmlformats.org/spreadsheetml/2006/main" uniqueCount="41">
  <si>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</si>
  <si>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</si>
  <si>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</si>
  <si>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Przebudowa przepustu pod DG nr 129008 N w miejscowości Wronka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</si>
  <si>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</si>
  <si>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</si>
  <si>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</si>
  <si>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</si>
  <si>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</si>
  <si>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</si>
  <si>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</si>
  <si>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</si>
  <si>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Fakturą końcową VAT lub fakturami częściowymi, wystawionymi zgodnie z harmonogramem rzeczowo-finansowym, płatną w terminie 21 dni od dostarczenia prawidłowo wystawionej faktury wraz z podpisanym protokołem. Proszę potwierdzić wpisując "Akceptuję"</t>
  </si>
  <si>
    <t>Termin realizacji</t>
  </si>
  <si>
    <t>3 miesiące od dnia podpisania umowy - tj. do 27 czerwca 2025 r. Proszę potwierdzić wpisując "Akceptuję"</t>
  </si>
  <si>
    <t>Dodatkowe koszty</t>
  </si>
  <si>
    <t>Wszelkie dodatkowe koszty, w tym koszty transportu, utylizacji gruzu żelbetonowego, gruzu z rozbiórki nawierzchni bitumicznej, koszt opracowania i wprowadzenia czasowej organizacji ruchu na odcinku DG nr 129008 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</si>
  <si>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</si>
  <si>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</si>
  <si>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</si>
  <si>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</si>
  <si>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</si>
  <si>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</si>
  <si>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</si>
  <si>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 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</si>
  <si>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</si>
  <si>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</si>
  <si>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</si>
  <si>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</si>
  <si>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</si>
  <si>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</si>
  <si>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</si>
  <si>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</si>
  <si>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z 17.02.2025.pdf</t>
  </si>
  <si>
    <t>Umowa przeb.przepustu pod DG nr 129008 N we Wron. - PROJEKT.doc</t>
  </si>
  <si>
    <t>upr. wypis z RG.pdf</t>
  </si>
  <si>
    <t>zgłoszenie wodnoprawne z 19.02.2025 20250227133758.pdf</t>
  </si>
  <si>
    <t>Kosztorys ofertowy przepust pod DG nr 129008 N we Wronce.xlsx</t>
  </si>
  <si>
    <t>plansza z lokal. przepustu do przebudowy pod DG nr 129008 N.pdf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</si>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</sst>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9b33a9ab32cb8f2d0f4512178c18b8f.pdf" TargetMode="External"/><Relationship Id="rId_hyperlink_2" Type="http://schemas.openxmlformats.org/officeDocument/2006/relationships/hyperlink" Target="https://7.platformazakupowa.pl/file/get_new/24730d4266771c772ff2059291291607.doc" TargetMode="External"/><Relationship Id="rId_hyperlink_3" Type="http://schemas.openxmlformats.org/officeDocument/2006/relationships/hyperlink" Target="https://7.platformazakupowa.pl/file/get_new/81b1bc54e26b7923ab88a010c5fe193b.pdf" TargetMode="External"/><Relationship Id="rId_hyperlink_4" Type="http://schemas.openxmlformats.org/officeDocument/2006/relationships/hyperlink" Target="https://7.platformazakupowa.pl/file/get_new/9b5f791d46c9abc4fdb5edd870dd1bbb.pdf" TargetMode="External"/><Relationship Id="rId_hyperlink_5" Type="http://schemas.openxmlformats.org/officeDocument/2006/relationships/hyperlink" Target="https://7.platformazakupowa.pl/file/get_new/e6bc4b706f1c977211c6285aafb536fd.xlsx" TargetMode="External"/><Relationship Id="rId_hyperlink_6" Type="http://schemas.openxmlformats.org/officeDocument/2006/relationships/hyperlink" Target="https://7.platformazakupowa.pl/file/get_new/30992664cf6a209d66f635bf414e4fbf.pdf" TargetMode="External"/><Relationship Id="rId_hyperlink_7" Type="http://schemas.openxmlformats.org/officeDocument/2006/relationships/hyperlink" Target="https://7.platformazakupowa.pl/file/get_new/c28254823d8ebcdb3f89a1e2ea6258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3481072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3481072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3481072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3481072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1905049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1905049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1905049</v>
      </c>
      <c r="C24" s="1" t="s">
        <v>24</v>
      </c>
      <c r="D24" s="16" t="s">
        <v>34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2025-04-25T05:52:11+02:00</dcterms:created>
  <dcterms:modified xsi:type="dcterms:W3CDTF">2025-04-25T05:52:11+02:00</dcterms:modified>
  <dc:title>Untitled Spreadsheet</dc:title>
  <dc:description/>
  <dc:subject/>
  <cp:keywords/>
  <cp:category/>
</cp:coreProperties>
</file>