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<sst xmlns="http://schemas.openxmlformats.org/spreadsheetml/2006/main" uniqueCount="39">
  <si>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</si>
  <si>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</si>
  <si>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</si>
  <si>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</si>
  <si>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</si>
  <si>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</si>
  <si>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</si>
  <si>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</si>
  <si>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</si>
  <si>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</si>
  <si>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do dwunastu miesięcy począwszy od 01 maja 2025 r. Proszę potwierdzić wpisując "Akceptuję".</t>
  </si>
  <si>
    <t>Szczegółowe wymagania dotyczące przedmiotu zamówienia - Załącznik nr 2</t>
  </si>
  <si>
    <t>Proszę potwierdzić wpisując "Akceptuję".</t>
  </si>
  <si>
    <t>Wyliczenie wartości zamówienia - Załącznik nr 1</t>
  </si>
  <si>
    <t>Proszę załączyć uzupełniony i podpisany załącznik nr 1 (pdf.)</t>
  </si>
  <si>
    <t>Istotne postanowienia umowy - Załącznik nr 3</t>
  </si>
  <si>
    <t>Klauzula RODO -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</si>
  <si>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</si>
  <si>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</si>
  <si>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</si>
  <si>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</si>
  <si>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</si>
  <si>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</si>
  <si>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</si>
  <si>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różnych artykułów spożywczych</t>
  </si>
  <si>
    <t>Proszę wpisać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</si>
  <si>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</si>
  <si>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</si>
  <si>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</si>
  <si>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</si>
  <si>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</si>
  <si>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</si>
  <si>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</si>
  <si>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wartości zamówienia - szczegółowe wymagania dotyczące przedmiotu zamówienia - różne artykuły spożywcze.doc</t>
  </si>
  <si>
    <t>Załącznik nr 1 do szacowania wartości zamówienia - wyliczenie wartości zamówienia - różne artykuły spożycze .xls</t>
  </si>
  <si>
    <t>Załącznik nr 3 do szacowania wartości zamówienia - istotne postanowienia umowy -różne artykuły spożywcze-.docx</t>
  </si>
  <si>
    <t>Załącznik nr 4 -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</si>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</sst>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c5277d93b84d97044ad4df29cbbbdb.doc" TargetMode="External"/><Relationship Id="rId_hyperlink_2" Type="http://schemas.openxmlformats.org/officeDocument/2006/relationships/hyperlink" Target="https://7.platformazakupowa.pl/file/get_new/a371f9e64266621e809ed8df9b3bffe4.xls" TargetMode="External"/><Relationship Id="rId_hyperlink_3" Type="http://schemas.openxmlformats.org/officeDocument/2006/relationships/hyperlink" Target="https://7.platformazakupowa.pl/file/get_new/e2042ae7011da17778d886300ca0a927.docx" TargetMode="External"/><Relationship Id="rId_hyperlink_4" Type="http://schemas.openxmlformats.org/officeDocument/2006/relationships/hyperlink" Target="https://7.platformazakupowa.pl/file/get_new/3d6dbd47b9a76510da416fb3da81e5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3481240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3481243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1905107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3481163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3481164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3481240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3481243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2025-06-11T04:32:21+02:00</dcterms:created>
  <dcterms:modified xsi:type="dcterms:W3CDTF">2025-06-11T04:32:21+02:00</dcterms:modified>
  <dc:title>Untitled Spreadsheet</dc:title>
  <dc:description/>
  <dc:subject/>
  <cp:keywords/>
  <cp:category/>
</cp:coreProperties>
</file>