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<sst xmlns="http://schemas.openxmlformats.org/spreadsheetml/2006/main" uniqueCount="42">
  <si>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</si>
  <si>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</si>
  <si>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</si>
  <si>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Projekt, wykonanie i montaż stoiska targowego na targi Bricomarche, Poznań 18-19.03.2025 r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</si>
  <si>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</si>
  <si>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</si>
  <si>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</si>
  <si>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</si>
  <si>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</si>
  <si>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</si>
  <si>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minimum 30 dni</t>
  </si>
  <si>
    <t>Termin realizacji</t>
  </si>
  <si>
    <t>Proszę o potwierdzenie. Montaż: 17.03.2025; demontaż: 19.03.2025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</si>
  <si>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</si>
  <si>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</si>
  <si>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</si>
  <si>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</si>
  <si>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Wsparcie logistyczne i techniczne</t>
  </si>
  <si>
    <t>Proszę o potwierdzenie zapewnienia kompleksowego wsparcia, obejmującego transport, montaż, serwis oraz gotowość do wsparcia w razie problemów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</si>
  <si>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</si>
  <si>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</si>
  <si>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</si>
  <si>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</si>
  <si>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</si>
  <si>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</si>
  <si>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</si>
  <si>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Projekt, wykonanie i montaż stoiska</t>
  </si>
  <si>
    <t>Zgodnie z wytycznymi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</si>
  <si>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</si>
  <si>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</si>
  <si>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</si>
  <si>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</si>
  <si>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</si>
  <si>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</si>
  <si>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</si>
  <si>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</si>
  <si>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</si>
  <si>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</si>
  <si>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</si>
  <si>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</si>
  <si>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Rozmieszczenie stoisk hala 8A.pdf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</si>
  <si>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
celu &lt;em&gt;&lt;span style="font-style: normal;"&gt;wykonania
usługi:&lt;o:p&gt;&lt;/o:p&gt;&lt;/span&gt;&lt;/em&gt;&lt;/span&gt;&lt;/p&gt;&lt;p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
11.0pt;font-family:&amp;quot;Arial&amp;quot;,sans-serif;color:black;font-style:normal"&gt;&amp;nbsp;&lt;/span&gt;&lt;/em&gt;&lt;/p&gt;&lt;p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style="font-size:
11.0pt;font-family:&amp;quot;Arial&amp;quot;,sans-serif;color:black;font-style:normal"&gt;Projekt,
wykonanie i montaż stoiska targowego na targach Bricomarche,&amp;nbsp; Poznań 18-19.03.2025 r&lt;o:p&gt;&lt;/o:p&gt;&lt;/span&gt;&lt;/strong&gt;&lt;/em&gt;&lt;/p&gt;&lt;p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class="MsoNormal"&gt;&lt;strong&gt;&lt;u&gt;&lt;span style="font-family:&amp;quot;Arial&amp;quot;,sans-serif"&gt;Wymagania
dotyczące stoiska:&lt;o:p&gt;&lt;/o:p&gt;&lt;/span&gt;&lt;/u&gt;&lt;/strong&gt;&lt;/p&gt;&lt;p class="MsoNormal"&gt;&lt;strong&gt;&lt;span style="font-family:&amp;quot;Arial&amp;quot;,sans-serif"&gt;Powierzchnia
stoiska: &lt;/span&gt;&lt;/strong&gt;&lt;span style="font-family:&amp;quot;Arial&amp;quot;,sans-serif"&gt;dwustronnie
otwarte 27 m², w układzie 9 szer. x 3 głęb - stoisko nr 1 na załaczonm planie rozmieszczenia stoisk&lt;/span&gt;&lt;/p&gt;&lt;p class="MsoNormal"&gt;&lt;strong&gt;&lt;span style="font-family:&amp;quot;Arial&amp;quot;,sans-serif"&gt;Konstrukcja:&lt;/span&gt;&lt;/strong&gt;&lt;span style="font-family:&amp;quot;Arial&amp;quot;,sans-serif"&gt; projekt indywidualny&lt;o:p&gt;&lt;/o:p&gt;&lt;/span&gt;&lt;/p&gt;&lt;p class="MsoNormal"&gt;&lt;strong&gt;&lt;span style="font-family:&amp;quot;Arial&amp;quot;,sans-serif"&gt;Wyposażenie:&lt;o:p&gt;&lt;/o:p&gt;&lt;/span&gt;&lt;/strong&gt;&lt;/p&gt;&lt;p class="MsoListParagraphCxSpFirst" style="text-indent:-18.0pt;mso-list:l6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style="font-family:&amp;quot;Arial&amp;quot;,sans-serif"&gt;lada
recepcyjna&lt;o:p&gt;&lt;/o:p&gt;&lt;/span&gt;&lt;/p&gt;&lt;p class="MsoListParagraphCxSpMiddle" style="text-indent:-18.0pt;mso-list:l6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style="font-family:&amp;quot;Arial&amp;quot;,sans-serif"&gt;meble
(stoliki, krzesła) dostosowane do przyjętej koncepcji&lt;o:p&gt;&lt;/o:p&gt;&lt;/span&gt;&lt;/p&gt;&lt;p class="MsoListParagraphCxSpMiddle" style="text-indent:-18.0pt;mso-list:l6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style="font-family:&amp;quot;Arial&amp;quot;,sans-serif"&gt;oświetlenie&lt;o:p&gt;&lt;/o:p&gt;&lt;/span&gt;&lt;/p&gt;&lt;p class="MsoListParagraphCxSpMiddle" style="text-indent:-18.0pt;mso-list:l6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style="font-family:&amp;quot;Arial&amp;quot;,sans-serif"&gt;grafiki
firmowe (ściany z nadrukiem, logotypy)&lt;o:p&gt;&lt;/o:p&gt;&lt;/span&gt;&lt;/p&gt;&lt;p class="MsoListParagraphCxSpLast" style="text-indent:-18.0pt;mso-list:l6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style="font-family:&amp;quot;Arial&amp;quot;,sans-serif"&gt;dodatkowe
elementy, podkreślające indywidualny charakter stoiska&lt;o:p&gt;&lt;/o:p&gt;&lt;/span&gt;&lt;/p&gt;&lt;p class="MsoNormal"&gt;&lt;strong&gt;&lt;span style="font-family:&amp;quot;Arial&amp;quot;,sans-serif"&gt;Dodatkowe
usługi:&lt;o:p&gt;&lt;/o:p&gt;&lt;/span&gt;&lt;/strong&gt;&lt;/p&gt;&lt;p class="MsoListParagraph" style="text-indent:-18.0pt;mso-list:l0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&amp;nbsp;&amp;nbsp;&lt;/span&gt;&lt;/span&gt;&lt;span style="font-family: Arial, sans-serif;"&gt;montaż i&amp;nbsp;&lt;/span&gt;&lt;span style="font-family: Arial, sans-serif; text-indent: -18pt;"&gt;demontaż&amp;nbsp; stoiska&lt;/span&gt;&lt;/p&gt;&lt;p class="MsoNormal"&gt;&lt;strong&gt;&lt;span style="font-family:&amp;quot;Arial&amp;quot;,sans-serif"&gt;Termin
realizacji: &lt;o:p&gt;&lt;/o:p&gt;&lt;/span&gt;&lt;/strong&gt;&lt;/p&gt;&lt;p class="MsoListParagraphCxSpFirst" style="text-indent:-18.0pt;mso-list:l4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style="font-family:&amp;quot;Arial&amp;quot;,sans-serif"&gt;montaż:
17.03.2025 w godz. 8:00-21:00&lt;o:p&gt;&lt;/o:p&gt;&lt;/span&gt;&lt;/p&gt;&lt;p class="MsoListParagraphCxSpLast" style="text-indent:-18.0pt;mso-list:l4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style="font-family:&amp;quot;Arial&amp;quot;,sans-serif"&gt;demontaż:
19.03.2025 w godz. 16.00-21.00&lt;o:p&gt;&lt;/o:p&gt;&lt;/span&gt;&lt;/p&gt;&lt;p class="MsoNormal"&gt;&lt;strong&gt;&lt;span style="font-family:&amp;quot;Arial&amp;quot;,sans-serif"&gt;Wymagania
względem dostawcy:&lt;o:p&gt;&lt;/o:p&gt;&lt;/span&gt;&lt;/strong&gt;&lt;/p&gt;&lt;p class="MsoListParagraphCxSpFirst" style="text-indent:-18.0pt;mso-list:l5 level1 lfo7"&gt;&lt;!--[if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style="font-family:&amp;quot;Arial&amp;quot;,sans-serif"&gt;doświadczenie
w realizacji stoisk targowych o wysokim standardzie wizualnym i funkcjonalnym&lt;o:p&gt;&lt;/o:p&gt;&lt;/span&gt;&lt;/p&gt;&lt;p class="MsoListParagraphCxSpMiddle" style="text-indent:-18.0pt;mso-list:l5 level1 lfo7"&gt;&lt;!--[if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style="font-family:&amp;quot;Arial&amp;quot;,sans-serif"&gt;Innowacyjność
i kreatywność w podejściu do projektowania przestrzeni&lt;o:p&gt;&lt;/o:p&gt;&lt;/span&gt;&lt;/p&gt;&lt;p class="MsoListParagraphCxSpLast" style="text-indent:-18.0pt;mso-list:l5 level1 lfo7"&gt;&lt;!--[if !supportLists]--&gt;&lt;span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style="font-family:&amp;quot;Arial&amp;quot;,sans-serif"&gt;elastyczność
w dostosowywaniu projektu do naszych oczekiwań oraz ścisła współpraca z naszym
zespołem na etapie projektowania i realizacji&lt;o:p&gt;&lt;/o:p&gt;&lt;/span&gt;&lt;/p&gt;&lt;p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 10.5pt; color: black;"&gt;Anna Szafraniec, tel. +48 77 777 8828, tel. kom. +48 691 744&amp;nbsp;106,
email&amp;nbsp; anna.szafraniec@heidelbergmaterials.com
–&amp;nbsp;&lt;/span&gt;&lt;span style="font-size:11.0pt;font-family:&amp;quot;Arial&amp;quot;,sans-serif;
color:black"&gt;w sprawach merytorycznych&lt;/span&gt;&lt;span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lang="EN-US"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lang="EN-US" style="font-size:11.0pt;
font-family:&amp;quot;Arial&amp;quot;,sans-serif;color:black;mso-ansi-language:EN-US"&gt;Andrzej
Losor, tel. +48 77 777 8804, tel. kom. +48 693 437&amp;nbsp;653, email andrzej.losor@heidelbergmaterials.com&lt;/span&gt;&lt;span lang="EN-US"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style="font-size:11.0pt;font-family:&amp;quot;Arial&amp;quot;,sans-serif;
color:black"&gt;Tomasz Skotak, tel. kom. +48 785 089&amp;nbsp;897, email tomasz.skotak@heidelbergcement.com
- w sprawach handlowych/dotyczących przetargu&lt;/span&gt;&lt;span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style="font-size:11.0pt;font-family:&amp;quot;Arial&amp;quot;,sans-serif;color:black"&gt;Wymagania
BHP wobec podmiotów zewnętrznych obowiązujące w Górażdże Cement S.A.&lt;/span&gt;&lt;span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style="font-size:11.0pt;font-family:&amp;quot;Arial&amp;quot;,sans-serif;color:black"&gt;Kodeks
Etyczny Dostawców&lt;/span&gt;&lt;span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zakupów&amp;nbsp;&lt;/span&gt;&lt;span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 zaproszeniu,
np. nie zawierające wszystkich wymaganych odpowiedzi,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style="font-size:11.0pt;font-family:&amp;quot;Arial&amp;quot;,sans-serif;color:black"&gt;Oferty,
które nie zostaną otrzymane w 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prawo wyboru lub odrzucenia oferty bez podania
uzasadnienia lub zlecenia wykonania tylko ograniczonego zakresu przedmiotu
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możliwość prowadzenia negocjacji techniczno –
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style="font-size:11.0pt;font-family:&amp;quot;Arial&amp;quot;,sans-serif;color:black"&gt;Niniejsze
zaproszenie do złożenia oferty na zawarcie umowy, w rozumieniu artykułu 71 k.c.
zostało skierowane również do innych osób. W związku z tym Państwa oferta
weźmie udział w przetargu o charakterze rokowaniowym, polegającym na wyborze
przez Górażdże Cement S.A. oferty lub ofert, które następnie będą przedmiotem
negocjacji prowadzonych przez Górażdże Cement S.A. z osobą lub osobami, które
wybrane dokumenty złożyły. Umowa zostanie zawarta z oferentem, z którym
Górażdże Cement S.A. dojdzie do porozumienia, co do wszystkich jej postanowień,
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</si>
</sst>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18f6557bcedc19e918aeb175b17f76f2.pdf" TargetMode="External"/><Relationship Id="rId_hyperlink_5" Type="http://schemas.openxmlformats.org/officeDocument/2006/relationships/hyperlink" Target="https://7.platformazakupowa.pl/file/get_new/105ca265aa70ec88936fcd16fcab7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1905736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1070737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1070737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1070737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1070737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1070737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2025-04-26T08:15:51+02:00</dcterms:created>
  <dcterms:modified xsi:type="dcterms:W3CDTF">2025-04-26T08:15:51+02:00</dcterms:modified>
  <dc:title>Untitled Spreadsheet</dc:title>
  <dc:description/>
  <dc:subject/>
  <cp:keywords/>
  <cp:category/>
</cp:coreProperties>
</file>