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<sst xmlns="http://schemas.openxmlformats.org/spreadsheetml/2006/main" uniqueCount="45">
  <si>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</si>
  <si>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</si>
  <si>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</si>
  <si>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PRZEGLĄD, KONSERWACJA, KALIBRACJA ORAZ WYKONANIE EWENTUALNYCH  NAPRAW URZĄDZEŃ DIAGNOSTYCZNYCH.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</si>
  <si>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</si>
  <si>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</si>
  <si>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</si>
  <si>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</si>
  <si>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</si>
  <si>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</si>
  <si>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</si>
  <si>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</si>
  <si>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</si>
  <si>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</si>
  <si>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</si>
  <si>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</si>
  <si>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</si>
  <si>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</si>
  <si>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</si>
  <si>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</si>
  <si>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</si>
  <si>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</si>
  <si>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</si>
  <si>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</si>
  <si>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rolkowe do pomiaru siły hamowania i oceny skuteczności hamulców w pojazdach poniżej 3,5, typ BHE-5AV.</t>
  </si>
  <si>
    <t>BHE-5AV</t>
  </si>
  <si>
    <t>szt.</t>
  </si>
  <si>
    <t>23%</t>
  </si>
  <si>
    <t>PLN</t>
  </si>
  <si>
    <t>Urządzenie rolkowe do pomiaru siły hamowania i oceny skuteczności hamulców w pojazdach, typ MAHA IWE4E Standard.</t>
  </si>
  <si>
    <t>MAHA IWE4E Standard</t>
  </si>
  <si>
    <t>Urządzenie do kontroli amortyzatorów wbudowanych w pojazdach o dopuszczalnej masie do 3,5 t, typ MAHA FWT 1SCREEN.</t>
  </si>
  <si>
    <t>MAHA FWT 1SCREEN</t>
  </si>
  <si>
    <t>Urządzenie do wymuszenia szarpnięć kołami jezdnymi pojazdu dla kontroli luzów w elementach zawieszenia  i układu kierowniczego do 3,5 t, typ Us-350.</t>
  </si>
  <si>
    <t>Us-350</t>
  </si>
  <si>
    <t>Urządzenie do wymuszenia szarpnięć kołami jezdnymi pojazdu dla kontroli luzów w elementach zawieszenia  i układu kierowniczego powożej 3,5 t, UNIMETAL, Typ SZ-15, nr fabryczny 260.</t>
  </si>
  <si>
    <t xml:space="preserve"> SZ-15</t>
  </si>
  <si>
    <t>Razem:</t>
  </si>
  <si>
    <t>Załączniki do postępowania</t>
  </si>
  <si>
    <t>Źródło</t>
  </si>
  <si>
    <t>Nazwa załącznika</t>
  </si>
  <si>
    <t>Warunki postępowania</t>
  </si>
  <si>
    <t>OPZ urządzenia diagnostyczne.docx</t>
  </si>
  <si>
    <t>Klauzula_informacyjna 2.WOG.pdf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</si>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</sst>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b502a173cf40ead5d53e54116e45edd.docx" TargetMode="External"/><Relationship Id="rId_hyperlink_2" Type="http://schemas.openxmlformats.org/officeDocument/2006/relationships/hyperlink" Target="https://7.platformazakupowa.pl/file/get_new/14472fa972462fc5a76646f5292ef6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1909332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1909337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1909341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1909343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1909345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1072965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1072965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2025-04-25T14:52:42+02:00</dcterms:created>
  <dcterms:modified xsi:type="dcterms:W3CDTF">2025-04-25T14:52:42+02:00</dcterms:modified>
  <dc:title>Untitled Spreadsheet</dc:title>
  <dc:description/>
  <dc:subject/>
  <cp:keywords/>
  <cp:category/>
</cp:coreProperties>
</file>