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<sst xmlns="http://schemas.openxmlformats.org/spreadsheetml/2006/main" uniqueCount="40">
  <si>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</si>
  <si>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</si>
  <si>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</si>
  <si>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narzędzi i elektronarzędzi na potrzeby Młodzieżowego Centrum Sportu Wrocław</t>
  </si>
  <si>
    <t>Komentarz do całej oferty:</t>
  </si>
  <si>
    <t>LP</t>
  </si>
  <si>
    <t>Kryterium</t>
  </si>
  <si>
    <t>Opis</t>
  </si>
  <si>
    <t>Twoja propozycja/komentarz</t>
  </si>
  <si>
    <t>Załącznik nr 2 - Formularz Asortymentowo-Cenowy</t>
  </si>
  <si>
    <t>Zamawiający wymaga wypełnienia FAC, pod rygorem odrzucenia oferty, która nie będzie zawierała wypełnionego Formularza Asortymentowo-Cenowego.</t>
  </si>
  <si>
    <t>Projekt umowy</t>
  </si>
  <si>
    <t>Proszę potwierdzić wpisując "Akceptuję".</t>
  </si>
  <si>
    <t>Dodatkowe koszty</t>
  </si>
  <si>
    <t>Wszelkie dodatkowe koszty, w tym koszty transportu, po stronie wykonawcy. Proszę potwierdzić wpisując "Akceptuję".</t>
  </si>
  <si>
    <t>Termin płatności</t>
  </si>
  <si>
    <t>Przelew 14 dni od dostarczenia prawidłowo wystawionej faktury. Proszę potwierdzić wpisując "Akceptuję"</t>
  </si>
  <si>
    <t>Termin realizacji</t>
  </si>
  <si>
    <t>14 dni kalendarzowych od zawarcia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</si>
  <si>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</si>
  <si>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</si>
  <si>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</si>
  <si>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</si>
  <si>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</si>
  <si>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</si>
  <si>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</si>
  <si>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narzędzi i elektronarzędzi na potrzeby Młodzieżowego Centrum Sportu Wrocław</t>
  </si>
  <si>
    <t>Łączna wartość zamówienia. Do oferty Wykonawca zobowiązany jest dołączyć Formularz Asortymentowo-Cenowy (FAC) zawierający ceny jednostkowe brutto.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</si>
  <si>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</si>
  <si>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</si>
  <si>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</si>
  <si>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</si>
  <si>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</si>
  <si>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</si>
  <si>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</si>
  <si>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Z2_FAC.xlsx</t>
  </si>
  <si>
    <t>Z3_Projekt Umowy.pdf</t>
  </si>
  <si>
    <t>Z1_Opis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</si>
  <si>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</si>
  <si>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w postępowaniu na &lt;strong&gt;"Dostawę narzędzi i elektronarzędzi na potrzeby Młodzieżowego Centrum Sportu Wrocław"&lt;/strong&gt;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</si>
</sst>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d487d26d78ad9460794b7b36f59cd702.xlsx" TargetMode="External"/><Relationship Id="rId_hyperlink_2" Type="http://schemas.openxmlformats.org/officeDocument/2006/relationships/hyperlink" Target="https://7.platformazakupowa.pl/file/get_new/040462705d8b42b48b1d5a93d1630a05.pdf" TargetMode="External"/><Relationship Id="rId_hyperlink_3" Type="http://schemas.openxmlformats.org/officeDocument/2006/relationships/hyperlink" Target="https://7.platformazakupowa.pl/file/get_new/8399aa8250b4864e53fb1b55ae4bc0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3504938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3504939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3504940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3505248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3505266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1916333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3504938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3504939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1916333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2025-04-25T10:13:42+02:00</dcterms:created>
  <dcterms:modified xsi:type="dcterms:W3CDTF">2025-04-25T10:13:42+02:00</dcterms:modified>
  <dc:title>Untitled Spreadsheet</dc:title>
  <dc:description/>
  <dc:subject/>
  <cp:keywords/>
  <cp:category/>
</cp:coreProperties>
</file>