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<sst xmlns="http://schemas.openxmlformats.org/spreadsheetml/2006/main" uniqueCount="36">
  <si>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</si>
  <si>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</si>
  <si>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</si>
  <si>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przeglądów serwisowych i konserwacji urządzeń klimatyzacyjnych zamontowanych w obiektach Aresztu Śledczego w Krakowie przy ul. Montelupich 7 oraz Okręgowego Inspektoratu Służby Więziennej przy ul. Montelupich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</si>
  <si>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</si>
  <si>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</si>
  <si>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</si>
  <si>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</si>
  <si>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</si>
  <si>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</si>
  <si>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</si>
  <si>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</si>
  <si>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</si>
  <si>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</si>
  <si>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</si>
  <si>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</si>
  <si>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</si>
  <si>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</si>
  <si>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</si>
  <si>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</si>
  <si>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</si>
  <si>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</si>
  <si>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</si>
  <si>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</si>
  <si>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roczne</t>
  </si>
  <si>
    <t>zgodnie ze wzorem umowy - wykaz sprzętu załącznik nr 2 (łącznie 3 przeglądy roczne w latach 2025, 2026 i 2027)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</si>
  <si>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</si>
  <si>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</si>
  <si>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</si>
  <si>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</si>
  <si>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</si>
  <si>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</si>
  <si>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</si>
  <si>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</si>
  <si>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Klimatyzacja 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</si>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</sst>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a91a206baf678bfddefe535134882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1922045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1080678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2025-06-11T06:11:07+02:00</dcterms:created>
  <dcterms:modified xsi:type="dcterms:W3CDTF">2025-06-11T06:11:07+02:00</dcterms:modified>
  <dc:title>Untitled Spreadsheet</dc:title>
  <dc:description/>
  <dc:subject/>
  <cp:keywords/>
  <cp:category/>
</cp:coreProperties>
</file>