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<sst xmlns="http://schemas.openxmlformats.org/spreadsheetml/2006/main" uniqueCount="38">
  <si>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</si>
  <si>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</si>
  <si>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</si>
  <si>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ZBIORNIKÓW PALIWOWYCH - ZSP MPS TRZMIELOWICKA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</si>
  <si>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</si>
  <si>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</si>
  <si>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</si>
  <si>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</si>
  <si>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</si>
  <si>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</si>
  <si>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</si>
  <si>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</si>
  <si>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</si>
  <si>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</si>
  <si>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</si>
  <si>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</si>
  <si>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</si>
  <si>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</si>
  <si>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</si>
  <si>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</si>
  <si>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</si>
  <si>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</si>
  <si>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</si>
  <si>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</si>
  <si>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ZBIORNIKA PALIWOWEGO  ZSP – 50 m3</t>
  </si>
  <si>
    <t xml:space="preserve">Zakres czynności obejmuje:
Przygotowanie i przeprowadzenie oczyszczania  zbiornika podziemnego ZSP-50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
c)	odgazowanie zbiornika i wystawienie poświadczenia odgazowania;
d)	przeprowadzenie badania zawartości tlenu oraz gazów toksycznych i palnych wewnątrz przestrzeni zamkniętej ( badanie przyrządami atestowanymi) i wystawienie poświadczenia w zakresie wykonanych pomiarów 
</t>
  </si>
  <si>
    <t>szt.</t>
  </si>
  <si>
    <t>23%</t>
  </si>
  <si>
    <t>PLN</t>
  </si>
  <si>
    <t>CZYSZCZENIE ZBIORNIKA PALIWOWEGO  ZSP – 25m3</t>
  </si>
  <si>
    <t xml:space="preserve">CZYSZCZENIE ZBIORNIKA PALIWOWEGO 
ZSP – 25m3
Zakres czynności obejmuje:
Przygotowanie i przeprowadzenie oczyszczania  zbiornika podziemnego ZSP-25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poświadczenia;
c)	odgazowanie zbiornika i wystawienie poświadczenia odgazowania;
d)	przeprowadzenie badania zawartości tlenu oraz gazów toksycznych i palnych wewnątrz przestrzeni zamkniętej ( badanie przyrządami atestowanymi) i wystawienie poświadczenia w zakresie wykonanych pomiarów
</t>
  </si>
  <si>
    <t>Razem:</t>
  </si>
  <si>
    <t>Załączniki do postępowania</t>
  </si>
  <si>
    <t>Źródło</t>
  </si>
  <si>
    <t>Nazwa załącznika</t>
  </si>
  <si>
    <t>Warunki postępowania</t>
  </si>
  <si>
    <t>FORMULARZ OFERTOWY_zbiorniki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</si>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</sst>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9de4f16fce581915badcafb5e4804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1933330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1088118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2025-04-25T14:00:33+02:00</dcterms:created>
  <dcterms:modified xsi:type="dcterms:W3CDTF">2025-04-25T14:00:33+02:00</dcterms:modified>
  <dc:title>Untitled Spreadsheet</dc:title>
  <dc:description/>
  <dc:subject/>
  <cp:keywords/>
  <cp:category/>
</cp:coreProperties>
</file>