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<sst xmlns="http://schemas.openxmlformats.org/spreadsheetml/2006/main" uniqueCount="38">
  <si>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</si>
  <si>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</si>
  <si>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</si>
  <si>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agrotechnicznych i innych prac na murawach pięciu boisk, w Pszczółkach przy ul. Sportowej o pow. 6300 m2, boisk w Różynach przy ul. Różana Góra o pow. 6100 m2 oraz 1500 m2, boiska w Żelisławkach o pow. 4000 m2 i boiska w Kolniku o pow. 1700 m2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</si>
  <si>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</si>
  <si>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</si>
  <si>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</si>
  <si>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</si>
  <si>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</si>
  <si>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</si>
  <si>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</si>
  <si>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</si>
  <si>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 faktury. Proszę potwierdzić wpisując "Akceptuję"</t>
  </si>
  <si>
    <t>Termin realizacji</t>
  </si>
  <si>
    <t>do 31 10 2025r.I. etap – przewidywany termin zakończenia prac – do 31.04.2025 r., 
II. etap – przewidywany termin zakończenia prac – do 30.06.2025 r.,
III. etap – przewidywany termin zakończenia prac – do 31.10.2025 r.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</si>
  <si>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</si>
  <si>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</si>
  <si>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w pracach polegających na renowacji nawierzchni boisk trawiastych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</si>
  <si>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</si>
  <si>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</si>
  <si>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</si>
  <si>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</si>
  <si>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</si>
  <si>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</si>
  <si>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</si>
  <si>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agrotechnicznych i innych prac na murawach pięciu boisk</t>
  </si>
  <si>
    <t>w Pszczółkach przy ul. Sportowej o pow. 6300 m2, boisk w Różynach przy ul. Różana Góra o pow. 6100 m2 oraz 1500 m2, boiska w Żelisławkach o pow. 4000 m2 i boiska w Kolniku o pow. 1700 m2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</si>
  <si>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</si>
  <si>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</si>
  <si>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</si>
  <si>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</si>
  <si>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</si>
  <si>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</si>
  <si>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</si>
  <si>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</si>
  <si>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załączmiki w wersji edytowalnej.doc</t>
  </si>
  <si>
    <t>zapytanie ofertowe boiska.pdf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</si>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</sst>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bcc6fe8b3134bbd982de8e50de8dca9.doc" TargetMode="External"/><Relationship Id="rId_hyperlink_2" Type="http://schemas.openxmlformats.org/officeDocument/2006/relationships/hyperlink" Target="https://7.platformazakupowa.pl/file/get_new/cca51dae25d5bf6a1f68a5df2a8e00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3550119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1936290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1089831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1089831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2025-06-10T10:31:40+02:00</dcterms:created>
  <dcterms:modified xsi:type="dcterms:W3CDTF">2025-06-10T10:31:40+02:00</dcterms:modified>
  <dc:title>Untitled Spreadsheet</dc:title>
  <dc:description/>
  <dc:subject/>
  <cp:keywords/>
  <cp:category/>
</cp:coreProperties>
</file>