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<sst xmlns="http://schemas.openxmlformats.org/spreadsheetml/2006/main" uniqueCount="30">
  <si>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</si>
  <si>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</si>
  <si>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</si>
  <si>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Całodobowa wszechstronna ochrona budynku i mienia Ośrodka Recepcyjno-Szkoleniowego Szpitala Specjalistycznego im. J. Dietla przy ul. Kapelanka 60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</si>
  <si>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</si>
  <si>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</si>
  <si>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</si>
  <si>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</si>
  <si>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</si>
  <si>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</si>
  <si>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</si>
  <si>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</si>
  <si>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</si>
  <si>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</si>
  <si>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</si>
  <si>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</si>
  <si>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</si>
  <si>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</si>
  <si>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Całodobowa wszechstronna ochrona budynku i mienia Ośrodka Recepcyjno-Szkoleniowego Szpitala Specjalistycznego im. J. Dietla przy ul. Kapelanka 60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</si>
  <si>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</si>
  <si>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</si>
  <si>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</si>
  <si>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</si>
  <si>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</si>
  <si>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</si>
  <si>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</si>
  <si>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</si>
  <si>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Ochrona mienia Kapelanka 2025.docx</t>
  </si>
  <si>
    <t>Załącznik nr. 1. Formularz oferty szacunkowej.xlsx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</si>
  <si>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12pt;"&gt;&lt;u style=""&gt;&lt;span style="font-size: 12pt; line-height: 107%; font-family: &amp;quot;Times New Roman&amp;quot;, serif;"&gt;&lt;strong&gt;Usługa
przewidywana na okres od 01.05.2025 r. do 30.06.2025 r. w systemie ochrony całodobowej,
usługa obejmuje 1464 roboczogodzin.&lt;/strong&gt;&lt;/span&gt;&lt;/u&gt;&lt;/p&gt;&lt;p dir="ltr" style="margin-top: 0pt; margin-bottom: 0pt; line-height: 1.38; padding: 0pt 0pt 12pt;"&gt;&lt;span style="text-align: center;"&gt;&lt;u style=""&gt;&lt;span style="font-size: 12pt; line-height: 107%; font-family: &amp;quot;Times New Roman&amp;quot;, serif;"&gt;&lt;strong&gt;Usługa
monitoringu całodobowego przewidywana na okres od 01.07.2025 r. do 31.12.2025
r.&lt;/strong&gt;&lt;/span&gt;&lt;/u&gt;&lt;/span&gt;&lt;/p&gt;&lt;p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12-68-76-363&lt;/span&gt;&lt;/p&gt;&lt;/li&gt;&lt;li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</si>
</sst>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58df23bfadeac25a59149af54824f73.docx" TargetMode="External"/><Relationship Id="rId_hyperlink_2" Type="http://schemas.openxmlformats.org/officeDocument/2006/relationships/hyperlink" Target="https://7.platformazakupowa.pl/file/get_new/3db421c4fc2dfc785d8e5f8bcd4bc9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1938196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1090909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1938196</v>
      </c>
      <c r="C16" s="1" t="s">
        <v>18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2025-06-07T06:28:14+02:00</dcterms:created>
  <dcterms:modified xsi:type="dcterms:W3CDTF">2025-06-07T06:28:14+02:00</dcterms:modified>
  <dc:title>Untitled Spreadsheet</dc:title>
  <dc:description/>
  <dc:subject/>
  <cp:keywords/>
  <cp:category/>
</cp:coreProperties>
</file>