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<sst xmlns="http://schemas.openxmlformats.org/spreadsheetml/2006/main" uniqueCount="39">
  <si>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</si>
  <si>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</si>
  <si>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</si>
  <si>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Warsztaty z zakresu komunikacji wewnętrznej organizacji.</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</si>
  <si>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</si>
  <si>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</si>
  <si>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</si>
  <si>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</si>
  <si>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</si>
  <si>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</si>
  <si>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</si>
  <si>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realizacji</t>
  </si>
  <si>
    <t>Punkty w przedmiotowym kryterium zostaną przyznane, jeżeli wykonawca zadeklaruje i oświadczy, że zakończy realizację przedmiotu zamówienia najpóźniej do dnia 30 maja 2025 r.
 Proszę potwierdzić wpisując "Akceptuję".</t>
  </si>
  <si>
    <t>Dodatkowe doświadczenie wykonawcy</t>
  </si>
  <si>
    <t>Punkty w przedmiotowym kryterium zostaną przyznane, jeżeli wykonawca oświadczy, że przynajmniej jedna osoba wyznaczona przez wykonawcę do prowadzenia zajęć posiada uprawnienia Moderatora Design Thinking. Warunkiem uzyskania punktów w przedmiotowym kryterium jest załączenie do formularza dokumentu potwierdzającego faktyczne posiadanie przez daną osobę ww. uprawnień.
 Proszę potwierdzić wpisując "Akceptuję".</t>
  </si>
  <si>
    <t>Doświadczenie wykonawcy</t>
  </si>
  <si>
    <t>O udzielenie zamówienia może ubiegać się wykonawca, który spełnia warunek dotyczący doświadczenia zawodowego. Zamawiający uzna, że wykonawca posiada wymagane do realizacji zamówienia doświadczenie, jeżeli oświadczy, że dysponuje co najmniej dwoma osobami wyznaczonymi do realizacji zamówienia, z których każda posiada doświadczenie w przeprowadzeniu warsztatów/szkoleń z zakresu komunikacji wewnętrznej organizacji w wymiarze co najmniej 200 godzin lekcyjnych, zrealizowanych w przeciągu 3 lat przed terminem składania ofert. Obowiązkowo, na potwierdzenie spełniania tego warunku, wykonawca dołączy do formularza referencje lub inne dokumenty potwierdzające posiadanie przez wskazane osoby wymaganego doświadczenia. Wskazane osoby będą brały udział w realizacji zamówienia.
 Proszę potwierdzić wpisując "Akceptuję".</t>
  </si>
  <si>
    <t>Status wykonawcy</t>
  </si>
  <si>
    <t>Zamawiający wykluczy z postępowania wykonawców w stosunku do których otwarto likwidację lub w stosunku do których ogłoszono upadłość. 
 Proszę potwierdzić wpisując "Akceptuję".</t>
  </si>
  <si>
    <t>NAZWA TOWARU / USŁUGI</t>
  </si>
  <si>
    <t>OPIS</t>
  </si>
  <si>
    <t>ILOŚĆ</t>
  </si>
  <si>
    <t>JM</t>
  </si>
  <si>
    <t>Cena/JM</t>
  </si>
  <si>
    <t>VAT</t>
  </si>
  <si>
    <t>WALUTA</t>
  </si>
  <si>
    <t>Koszt szkolenia</t>
  </si>
  <si>
    <t>Cena jednostkowa - za jednego uczestnika warsztatów</t>
  </si>
  <si>
    <t>osoba</t>
  </si>
  <si>
    <t>23%</t>
  </si>
  <si>
    <t>PLN</t>
  </si>
  <si>
    <t>Razem:</t>
  </si>
  <si>
    <t>Załączniki do postępowania</t>
  </si>
  <si>
    <t>Źródło</t>
  </si>
  <si>
    <t>Nazwa załącznika</t>
  </si>
  <si>
    <t>Warunki postępowania</t>
  </si>
  <si>
    <t>OAIV.273.38.25.KS - zapytanie ofertowe - załącznik nr 1 - projektowane postanowienia umowy.pdf</t>
  </si>
  <si>
    <t>OAIV.273.38.25.KS - 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</si>
  <si>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Powiatowego Urzędu Pracy w Zabrzu.&lt;/span&gt;&lt;/p&gt;&lt;p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32 277 90 06, w godzinach od 8:00 do 15:00.&lt;/span&gt;&lt;/p&gt;&lt;p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</si>
</sst>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1fe1d809f6af353cf821c616c5a14f08.pdf" TargetMode="External"/><Relationship Id="rId_hyperlink_2" Type="http://schemas.openxmlformats.org/officeDocument/2006/relationships/hyperlink" Target="https://7.platformazakupowa.pl/file/get_new/2bc87bb40bfec6278c704b3fe306550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1093646</v>
      </c>
      <c r="C2" s="6" t="s">
        <v>3</v>
      </c>
      <c r="G2" s="3" t="s">
        <v>4</v>
      </c>
      <c r="H2" s="2"/>
      <c r="I2" s="11"/>
    </row>
    <row r="5" spans="1:27">
      <c r="A5" s="4" t="s">
        <v>5</v>
      </c>
      <c r="B5" s="4" t="s">
        <v>0</v>
      </c>
      <c r="C5" s="4" t="s">
        <v>6</v>
      </c>
      <c r="D5" s="4" t="s">
        <v>7</v>
      </c>
      <c r="E5" s="4" t="s">
        <v>8</v>
      </c>
    </row>
    <row r="6" spans="1:27">
      <c r="A6" s="6">
        <v>1</v>
      </c>
      <c r="B6" s="6">
        <v>3563911</v>
      </c>
      <c r="C6" s="6" t="s">
        <v>9</v>
      </c>
      <c r="D6" s="6" t="s">
        <v>10</v>
      </c>
      <c r="E6" s="11"/>
    </row>
    <row r="7" spans="1:27">
      <c r="A7" s="6">
        <v>2</v>
      </c>
      <c r="B7" s="6">
        <v>3563914</v>
      </c>
      <c r="C7" s="6" t="s">
        <v>11</v>
      </c>
      <c r="D7" s="6" t="s">
        <v>12</v>
      </c>
      <c r="E7" s="11"/>
    </row>
    <row r="8" spans="1:27">
      <c r="A8" s="6">
        <v>3</v>
      </c>
      <c r="B8" s="6">
        <v>3563915</v>
      </c>
      <c r="C8" s="6" t="s">
        <v>13</v>
      </c>
      <c r="D8" s="6" t="s">
        <v>14</v>
      </c>
      <c r="E8" s="11"/>
    </row>
    <row r="9" spans="1:27">
      <c r="A9" s="6">
        <v>4</v>
      </c>
      <c r="B9" s="6">
        <v>3569779</v>
      </c>
      <c r="C9" s="6" t="s">
        <v>15</v>
      </c>
      <c r="D9" s="6" t="s">
        <v>16</v>
      </c>
      <c r="E9" s="11"/>
    </row>
    <row r="10" spans="1:27">
      <c r="A10" s="6">
        <v>5</v>
      </c>
      <c r="B10" s="6">
        <v>3569780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1942442</v>
      </c>
      <c r="C14" s="6" t="s">
        <v>26</v>
      </c>
      <c r="D14" s="6" t="s">
        <v>27</v>
      </c>
      <c r="E14" s="6">
        <v>45.0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1093646</v>
      </c>
      <c r="C19" s="1" t="s">
        <v>35</v>
      </c>
      <c r="D19" s="16" t="s">
        <v>36</v>
      </c>
      <c r="E19" s="16"/>
    </row>
    <row r="20" spans="1:27">
      <c r="A20" s="1">
        <v>2</v>
      </c>
      <c r="B20" s="1">
        <v>1093646</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2025-04-26T23:42:01+02:00</dcterms:created>
  <dcterms:modified xsi:type="dcterms:W3CDTF">2025-04-26T23:42:01+02:00</dcterms:modified>
  <dc:title>Untitled Spreadsheet</dc:title>
  <dc:description/>
  <dc:subject/>
  <cp:keywords/>
  <cp:category/>
</cp:coreProperties>
</file>