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<sst xmlns="http://schemas.openxmlformats.org/spreadsheetml/2006/main" uniqueCount="40">
  <si>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</si>
  <si>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</si>
  <si>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</si>
  <si>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Prowadzenia kampanii reklamowych w systemie Google Ads oraz w sieciach społecznościowych dla Miasta Bydgoszczy i projektu Aktywne Miasta</t>
  </si>
  <si>
    <t>Komentarz do całej oferty:</t>
  </si>
  <si>
    <t>LP</t>
  </si>
  <si>
    <t>Kryterium</t>
  </si>
  <si>
    <t>Opis</t>
  </si>
  <si>
    <t>Twoja propozycja/komentarz</t>
  </si>
  <si>
    <t>Jakość usługi</t>
  </si>
  <si>
    <t xml:space="preserve">Koncepcja działań w mediach społecznościowych (Należy dołączyć dokumenty zawarte w specyfikacji) </t>
  </si>
  <si>
    <t>Termin realizacji</t>
  </si>
  <si>
    <t>1 maja - 15 czerwca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</si>
  <si>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</si>
  <si>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</si>
  <si>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płatności </t>
  </si>
  <si>
    <t>Przelew 14 dni od dostarczenia prawidłowo wystawionej faktury. Proszę potwierdzić wpisując "Akceptuję"</t>
  </si>
  <si>
    <t>Oświadczenia i dokumenty</t>
  </si>
  <si>
    <t xml:space="preserve">Proszę dołączyć wypełnione dokumenty (Wykaz usług i Wykaz osób). Brak jakiegokolwiek wypełnionego załącznika skutkować będzie odrzuceniem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</si>
  <si>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</si>
  <si>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</si>
  <si>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</si>
  <si>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</si>
  <si>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</si>
  <si>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</si>
  <si>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</si>
  <si>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kampanii reklamowej</t>
  </si>
  <si>
    <t>Szczegółowy opis usługi znajduje się w załączniku.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</si>
  <si>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</si>
  <si>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</si>
  <si>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</si>
  <si>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</si>
  <si>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</si>
  <si>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</si>
  <si>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</si>
  <si>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opz_Google Ads.pdf</t>
  </si>
  <si>
    <t>wykaz osób.docx</t>
  </si>
  <si>
    <t>wykaz usług.doc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</si>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</sst>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ece7464363f3854e1cf14b2f32edd9c.pdf" TargetMode="External"/><Relationship Id="rId_hyperlink_2" Type="http://schemas.openxmlformats.org/officeDocument/2006/relationships/hyperlink" Target="https://7.platformazakupowa.pl/file/get_new/def082779d68297b4de98b90e301f43e.docx" TargetMode="External"/><Relationship Id="rId_hyperlink_3" Type="http://schemas.openxmlformats.org/officeDocument/2006/relationships/hyperlink" Target="https://7.platformazakupowa.pl/file/get_new/2ffa1f7f30a407b41c67f6f59f8737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3569884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1944867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1944867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1944867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1944867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2025-04-24T20:17:23+02:00</dcterms:created>
  <dcterms:modified xsi:type="dcterms:W3CDTF">2025-04-24T20:17:23+02:00</dcterms:modified>
  <dc:title>Untitled Spreadsheet</dc:title>
  <dc:description/>
  <dc:subject/>
  <cp:keywords/>
  <cp:category/>
</cp:coreProperties>
</file>