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<sst xmlns="http://schemas.openxmlformats.org/spreadsheetml/2006/main" uniqueCount="56">
  <si>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</si>
  <si>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</si>
  <si>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</si>
  <si>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fabrycznie nowych przełączników DELL S4148F do siedziby Zamawiającego w Toruniu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</si>
  <si>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</si>
  <si>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</si>
  <si>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</si>
  <si>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</si>
  <si>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</si>
  <si>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</si>
  <si>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</si>
  <si>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</si>
  <si>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</si>
  <si>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</si>
  <si>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</si>
  <si>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</si>
  <si>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</si>
  <si>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</si>
  <si>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 A).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</si>
  <si>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</si>
  <si>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</si>
  <si>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</si>
  <si>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</si>
  <si>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</si>
  <si>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</si>
  <si>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</si>
  <si>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</si>
  <si>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producenta 1. </t>
  </si>
  <si>
    <t>Zamawiający wymaga dołączenia do oferty oświadczenia Producenta, że sprzęt pochodzi z oficjalnego kanału dystrybucyjnego Producenta, jest nowy i nigdy wcześniej nie był rejestrowany. (Zamawiający wymaga załączenia pliku)</t>
  </si>
  <si>
    <t xml:space="preserve">Oświadczenie producenta 2. </t>
  </si>
  <si>
    <t>Zamawiający wymaga dołączenia do oferty oświadczenia Producenta potwierdzające, że serwis urządzeń będzie realizowany bezpośrednio przez Producenta i/lub we współpracy z Autoryzowanym Partnerem Serwisowym Producenta. (Zamawiający wymaga załączenia pliku)</t>
  </si>
  <si>
    <t>Oświadczenie serwisowe.</t>
  </si>
  <si>
    <t>Firma serwisująca musi posiadać ISO 9001:2015 oraz ISO-27001 na świadczenie usług serwisowych oraz posiadać autoryzacje producenta urządzeń – dokumenty potwierdzające należy załączyć do oferty.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</si>
  <si>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</si>
  <si>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</si>
  <si>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</si>
  <si>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</si>
  <si>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</si>
  <si>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</si>
  <si>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</si>
  <si>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Switch Dell S4148F-ON</t>
  </si>
  <si>
    <t>Przełączniki do rozbudowy środowiska serwerowego - wydajnego połączenia urządzeń po portach SFP.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</si>
  <si>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</si>
  <si>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</si>
  <si>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</si>
  <si>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</si>
  <si>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</si>
  <si>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</si>
  <si>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</si>
  <si>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</si>
  <si>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FZ.38.71.2025.TK_Wsad_Dostawa fabrycznie nowych przełączników DELL S4148F..doc</t>
  </si>
  <si>
    <t>FZ.38.71.2025.TK_Zał. nr 1 A_Dostawa fabrycznie nowych przełączników DELL S4148F..xls</t>
  </si>
  <si>
    <t>FZ.38.71.2025.TK_Załacznik nr 1 Dostawa fabrycznie nowych przełączników DELL S4148F..doc</t>
  </si>
  <si>
    <t>FZ.38.71.2025.TK_Załącznik  nr 2 Projekt umowy-Dostawa fabrycznie nowych przełączników DELL S4148F..doc</t>
  </si>
  <si>
    <t>Załącznik 1,2 _PZ 04_wyd14_Wytyczne, Polityka_2020.docx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</si>
  <si>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FZ.38.71.2025.TK&lt;o:p&gt;&lt;/o:p&gt;&lt;/span&gt;&lt;/p&gt;&lt;p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style="font-size:10.0pt;mso-fareast-font-family:&amp;quot;Times New Roman&amp;quot;;mso-bidi-font-family:
Calibri;color:black;mso-font-kerning:18.0pt;mso-fareast-language:PL"&gt;Postępowanie
o udzielenie zamówienia przeprowadzone zostanie w regulaminowym trybie
zapytania ofertowego, zgodnie z § 5 pkt. II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color:black;mso-fareast-language:PL"&gt;https://www.wodociagi.torun.com.pl/res/za____cznik_4_pz04_wyd14_regulamin_udzielenia_zam__wie__.pdf
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color:black;mso-fareast-language:PL"&gt;Zamawiający, zgodnie z art. 2 ust. 1 pkt.
2) w związku z art. 3 ust. 1 pkt. 2) ustawy z dnia 11 września 2019 r. Prawo
zamówień publicznych (&lt;/span&gt;&lt;span style="font-size:10.0pt;mso-bidi-font-family:
Calibri"&gt;tekst. jedn. Dz. U. z 2024 r. poz. 1320&amp;nbsp; ze zm.)&lt;/span&gt;&lt;span style="font-size:10.0pt;
mso-fareast-font-family:&amp;quot;Times New Roman&amp;quot;;mso-bidi-font-family:Calibri;
color:black;mso-fareast-language:PL"&gt;, zwanej dalej „PZP”), nie jest
zobowiązany w niniejszym postępowaniu do stosowania w/w ustawy PZP, ponieważ
wartość 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style="font-size:
10.0pt;mso-fareast-font-family:&amp;quot;Times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Producenta, że sprzęt pochodzi z oficjalnego kanału
     dystrybucyjnego Producenta, jest nowy i nigdy wcześniej nie był
     rejestrowany.&lt;o:p&gt;&lt;/o:p&gt;&lt;/strong&gt;&lt;/li&gt;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initial;"&gt;&lt;strong&gt;Zamawiający wymaga dołączenia do oferty
     oświadczenia Producenta potwierdzające, że serwis urządzeń będzie
     realizowany bezpośrednio przez Producenta i/lub we współpracy z
     Autoryzowanym Partnerem Serwisowym Producenta.&lt;o:p&gt;&lt;/o:p&gt;&lt;/strong&gt;&lt;/li&gt;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initial;"&gt;&lt;strong&gt;Firma serwisująca musi posiadać ISO
     9001:2015 oraz ISO-27001 na świadczenie usług serwisowych oraz posiadać
     autoryzacje producenta urządzeń – dokumenty potwierdzające należy załączyć
     do oferty.&lt;o:p&gt;&lt;/o:p&gt;&lt;/strong&gt;&lt;/li&gt;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&amp;nbsp;&amp;nbsp;terminie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</si>
</sst>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9fe8711f92e9257ec707efcf995ac3.doc" TargetMode="External"/><Relationship Id="rId_hyperlink_2" Type="http://schemas.openxmlformats.org/officeDocument/2006/relationships/hyperlink" Target="https://7.platformazakupowa.pl/file/get_new/153bd095fb2b564bb47b2566da5f3be5.xls" TargetMode="External"/><Relationship Id="rId_hyperlink_3" Type="http://schemas.openxmlformats.org/officeDocument/2006/relationships/hyperlink" Target="https://7.platformazakupowa.pl/file/get_new/8c363dd84915e5f13b0b7a99b64a734a.doc" TargetMode="External"/><Relationship Id="rId_hyperlink_4" Type="http://schemas.openxmlformats.org/officeDocument/2006/relationships/hyperlink" Target="https://7.platformazakupowa.pl/file/get_new/ef3d7d860577aa84c227ac1c32a8e89a.doc" TargetMode="External"/><Relationship Id="rId_hyperlink_5" Type="http://schemas.openxmlformats.org/officeDocument/2006/relationships/hyperlink" Target="https://7.platformazakupowa.pl/file/get_new/5c358ea2517a3c2934f30cdd4eb0d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3573944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3573957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3573962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3573963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3573976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3573984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1946693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1096450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1096450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1096450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1096450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1096450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2025-04-25T13:55:36+02:00</dcterms:created>
  <dcterms:modified xsi:type="dcterms:W3CDTF">2025-04-25T13:55:36+02:00</dcterms:modified>
  <dc:title>Untitled Spreadsheet</dc:title>
  <dc:description/>
  <dc:subject/>
  <cp:keywords/>
  <cp:category/>
</cp:coreProperties>
</file>