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<sst xmlns="http://schemas.openxmlformats.org/spreadsheetml/2006/main" uniqueCount="45">
  <si>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</si>
  <si>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</si>
  <si>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</si>
  <si>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Sprzęt Komputerowy i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</si>
  <si>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</si>
  <si>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</si>
  <si>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</si>
  <si>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</si>
  <si>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</si>
  <si>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</si>
  <si>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</si>
  <si>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</si>
  <si>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</si>
  <si>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</si>
  <si>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</si>
  <si>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</si>
  <si>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</si>
  <si>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</si>
  <si>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</si>
  <si>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</si>
  <si>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</si>
  <si>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</si>
  <si>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</si>
  <si>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</si>
  <si>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</t>
  </si>
  <si>
    <t>24 cale, 1080p, złącza Displayport i HDMI, nowe.</t>
  </si>
  <si>
    <t>szt.</t>
  </si>
  <si>
    <t>23%</t>
  </si>
  <si>
    <t>PLN</t>
  </si>
  <si>
    <t>27 cali, min 1080p, 144hz, złącza Displayport i HDMI, nowe.</t>
  </si>
  <si>
    <t>Stacja dokująca</t>
  </si>
  <si>
    <t>Stacja dokująca
Dell Dock WD19S 180W USB-C</t>
  </si>
  <si>
    <t>Zestaw klawiatura+mysz Logitech</t>
  </si>
  <si>
    <t>Zestaw klawiatura+mysz, Logitech
Logitech MK270, nowe</t>
  </si>
  <si>
    <t>Podkładki pod nadgarstek</t>
  </si>
  <si>
    <t>Podkładki pod nadgarstek
Logilink PD-424</t>
  </si>
  <si>
    <t>Uchwyty do monitorów</t>
  </si>
  <si>
    <t>Uchwyty do monitorów
NORTH BAYOU F80B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</si>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</sst>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1948066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1948067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1948068</v>
      </c>
      <c r="C15" s="5" t="s">
        <v>30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1948069</v>
      </c>
      <c r="C16" s="5" t="s">
        <v>32</v>
      </c>
      <c r="D16" s="5" t="s">
        <v>33</v>
      </c>
      <c r="E16" s="5">
        <v>11.0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1948070</v>
      </c>
      <c r="C17" s="5" t="s">
        <v>34</v>
      </c>
      <c r="D17" s="5" t="s">
        <v>35</v>
      </c>
      <c r="E17" s="5">
        <v>11.0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1948074</v>
      </c>
      <c r="C18" s="5" t="s">
        <v>36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2025-04-25T13:55:40+02:00</dcterms:created>
  <dcterms:modified xsi:type="dcterms:W3CDTF">2025-04-25T13:55:40+02:00</dcterms:modified>
  <dc:title>Untitled Spreadsheet</dc:title>
  <dc:description/>
  <dc:subject/>
  <cp:keywords/>
  <cp:category/>
</cp:coreProperties>
</file>