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<sst xmlns="http://schemas.openxmlformats.org/spreadsheetml/2006/main" uniqueCount="39">
  <si>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</si>
  <si>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</si>
  <si>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</si>
  <si>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materiałów instalacyjnych – Tarnowskie Góry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</si>
  <si>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</si>
  <si>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</si>
  <si>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</si>
  <si>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</si>
  <si>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</si>
  <si>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</si>
  <si>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</si>
  <si>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</si>
  <si>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</si>
  <si>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</si>
  <si>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</si>
  <si>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</si>
  <si>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</si>
  <si>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</si>
  <si>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</si>
  <si>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</si>
  <si>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</si>
  <si>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</si>
  <si>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</si>
  <si>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</si>
  <si>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OPZ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</si>
  <si>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</si>
  <si>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</si>
  <si>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</si>
  <si>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</si>
  <si>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</si>
  <si>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</si>
  <si>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</si>
  <si>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</si>
  <si>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20250410_J_ Opis przedmiotu zamówienia mat. inst. 2025 - zal. 1.doc</t>
  </si>
  <si>
    <t>20250410_J_formularz ofertowy - szczegółwy - zal. 2.pdf</t>
  </si>
  <si>
    <t>20250410_J_formularz ofertowy - szczegółwy - zal. 2.xlsx</t>
  </si>
  <si>
    <t>20250410_J_Formularz ofertowy - zal. 3.doc</t>
  </si>
  <si>
    <t>zapytanie ofertowe.tif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</si>
  <si>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Państwo,&lt;/span&gt;&lt;/p&gt;&lt;h1 style="margin-left:0cm;text-align:justify;text-indent:0cm;mso-list:l0 level3 lfo1;
mso-hyphenate:none;tab-stops:list 0cm"&gt;&lt;span style="font-size: 11pt; line-height: 150%; font-family: Arial, sans-serif;"&gt;4 WOG z siedzibą w Gliwicach, ul. Gen. Andersa 47, 44-121
Gliwice, &lt;/span&gt;&lt;span style="font-size: 11pt; line-height: 150%; font-family: Arial, sans-serif; font-weight: normal;"&gt;zwraca
się&lt;br&gt;
z zapytaniem ofertowym dotyczącym realizacji zamówienia o wartości mniejszej
niż 130&amp;nbsp;000 zł, którego przedmiotem jest: &lt;/span&gt;&lt;span style="font-family:
&amp;quot;Arial&amp;quot;,sans-serif;mso-fareast-font-family:Arial"&gt;„&lt;/span&gt;&lt;span style="font-family:&amp;quot;Arial&amp;quot;,sans-serif"&gt;Zakup i dostawa materiałów
instalacyjnych – Tarnowskie Góry”&lt;/span&gt;&lt;span style="font-size: 11pt; line-height: 150%; font-family: Arial, sans-serif; color: red;"&gt; &lt;/span&gt;&lt;span style="font-size: 11pt; line-height: 150%; font-family: Arial, sans-serif; font-weight: normal;"&gt;&lt;o:p&gt;&lt;/o:p&gt;&lt;/span&gt;&lt;/h1&gt;&lt;h1 style="margin-left:0cm;text-align:justify;text-indent:0cm;mso-list:l0 level3 lfo1;
mso-hyphenate:none"&gt;&lt;span style="font-size: 11pt; line-height: 150%; font-family: Arial, sans-serif; color: red;"&gt;poz. nr 193 PZP z 2025&lt;/span&gt;&lt;/h1&gt;&lt;p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OPZ załącznik nr 1&lt;em&gt;&lt;o:p&gt;&lt;/o:p&gt;&lt;/em&gt;&lt;/span&gt;&lt;/strong&gt;&lt;/p&gt;&lt;p class="MsoNormal" style="margin-bottom:12.0pt;text-align:justify;line-height:
115%"&gt;&lt;strong&gt;&lt;span style="font-size:11.0pt;
line-height:115%;font-family:&amp;quot;Arial&amp;quot;,sans-serif"&gt;Wymagany termin realizacji
zamówienia: 14 dni&lt;span style="color:red;mso-bidi-font-weight:bold"&gt; &lt;o:p&gt;&lt;/o:p&gt;&lt;/span&gt;&lt;/span&gt;&lt;/strong&gt;&lt;/p&gt;&lt;p class="MsoNormal" style="margin-bottom:12.0pt;line-height:115%"&gt;&lt;strong&gt;&lt;span style="font-size:11.0pt;line-height:115%;font-family:&amp;quot;Arial&amp;quot;,sans-serif"&gt;od
dnia otrzymania zlecenia / &lt;del&gt;od dnia podpisania umowy do dnia &lt;/del&gt;………………..&lt;o:p&gt;&lt;/o:p&gt;&lt;/span&gt;&lt;/strong&gt;&lt;/p&gt;&lt;p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PROSIMY&lt;br&gt;
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oferty:&lt;o:p&gt;&lt;/o:p&gt;&lt;/span&gt;&lt;/strong&gt;&lt;/p&gt;&lt;p class="MsoNormal" style="text-align:justify;mso-pagination:none;tab-stops:
18.0pt;text-autospace:ideograph-numeric"&gt;&lt;strong&gt;&lt;span style="font-size:11.0pt;font-family:&amp;quot;Arial&amp;quot;,sans-serif"&gt;&amp;nbsp;&lt;/span&gt;&lt;/strong&gt;&lt;/p&gt;&lt;p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&lt;strong&gt;5.05.2025 r. do godz. 8.00&lt;u&gt;&lt;o:p&gt;&lt;/o:p&gt;&lt;/u&gt;&lt;/strong&gt;&lt;/span&gt;&lt;/p&gt;&lt;p class="MsoFooter"&gt;&lt;span style="font-size:11.0pt;font-family:&amp;quot;Arial&amp;quot;,sans-serif"&gt;Ofertę
należy złożyć&lt;strong&gt; &lt;/strong&gt;przez system smartpzp:
&lt;strong&gt;https://platformazakupowa.pl&lt;o:p&gt;&lt;/o:p&gt;&lt;/strong&gt;&lt;/span&gt;&lt;/p&gt;&lt;p class="MsoNoSpacing" style="text-align:justify"&gt;&lt;span style="font-size:11.0pt;
font-family:&amp;quot;Arial&amp;quot;,sans-serif"&gt;&amp;nbsp;&lt;/span&gt;&lt;/p&gt;&lt;p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wartość brutto&lt;/span&gt;&lt;/strong&gt;&lt;/p&gt;&lt;p class="MsoNoSpacing" style="margin-left:14.2pt;text-align:justify"&gt;&lt;strong&gt;&lt;span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dopuszcza&lt;del&gt;* &lt;/del&gt;składania ofert częściowych.&lt;o:p&gt;&lt;/o:p&gt;&lt;/span&gt;&lt;/p&gt;&lt;p class="MsoFooter" align="right" style="margin-left:36.0pt;text-align:right"&gt;&lt;span style="font-size:11.0pt;font-family:&amp;quot;Arial&amp;quot;,sans-serif"&gt;&amp;nbsp;&lt;/span&gt;&lt;/p&gt;&lt;p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style="font-size:11.0pt;font-family:&amp;quot;Arial&amp;quot;,sans-serif"&gt;Formularz ofertowy,
zgodny z załącznikiem nr 2 i 3.&lt;o:p&gt;&lt;/o:p&gt;&lt;/span&gt;&lt;/strong&gt;&lt;/p&gt;&lt;p class="MsoNormal" style="margin-left:21.3pt;text-align:justify;mso-pagination:
none;text-autospace:ideograph-numeric"&gt;&lt;strong&gt;&lt;span style="font-size:11.0pt;font-family:&amp;quot;Arial&amp;quot;,sans-serif"&gt;&amp;nbsp;&lt;/span&gt;&lt;/strong&gt;&lt;/p&gt;&lt;p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ceną 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&lt;del&gt;usługi/&lt;/del&gt; dostawy/ &lt;del&gt;roboty budowlanej&lt;/del&gt;* określonej w oparciu
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&lt;del&gt;usługę&lt;/del&gt;/dostawę/&lt;del&gt;robotę budowlaną&lt;/del&gt;* jest
obowiązująca przez cały okres trwania umowy i nie będzie podlegała waloryzacji&lt;br&gt;
w okresie jej trwania.&lt;o:p&gt;&lt;/o:p&gt;&lt;/span&gt;&lt;/p&gt;&lt;p class="MsoNormal" style="text-align:justify;line-height:115%;mso-pagination:
none;text-autospace:ideograph-numeric"&gt;&lt;span style="font-size:11.0pt;
line-height:115%;font-family:&amp;quot;Arial&amp;quot;,sans-serif"&gt;&amp;nbsp;&lt;/span&gt;&lt;/p&gt;&lt;p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zakupowej.&lt;o:p&gt;&lt;/o:p&gt;&lt;/span&gt;&lt;/p&gt;&lt;p class="MsoNormal" style="margin-left:14.2pt;text-align:justify;line-height:
115%;mso-hyphenate:none"&gt;&lt;span style="font-size:11.0pt;line-height:115%;
font-family:&amp;quot;Arial&amp;quot;,sans-serif"&gt;&amp;nbsp;&lt;/span&gt;&lt;/p&gt;&lt;p class="MsoFooter"&gt;&lt;span style="font-size:11.0pt;font-family:&amp;quot;Arial&amp;quot;,sans-serif"&gt;Pytania
do treści zapytania ofertowego można kierować za pośrednictwem platformy
zakupowej&lt;strong&gt;&lt;span style="color:black"&gt;: &lt;/span&gt;https://platformazakupowa.pl
&lt;/strong&gt;w przypadku uznania zasadności zadanego pytania zamawiający udzieli
wyjaśnień poprzez platformę zakupową: &lt;strong&gt;https://platformazakupowa.pl&lt;o:p&gt;&lt;/o:p&gt;&lt;/strong&gt;&lt;/span&gt;&lt;/p&gt;&lt;p class="MsoListParagraph" style="margin-left:0cm;text-align:justify;line-height:
115%;mso-pagination:none;text-autospace:ideograph-numeric"&gt;&lt;span style="font-size:11.0pt;line-height:115%;font-family:&amp;quot;Arial&amp;quot;,sans-serif"&gt;&amp;nbsp;&lt;/span&gt;&lt;/p&gt;&lt;p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 &lt;strong&gt;……………………&lt;/strong&gt;&lt;/span&gt;&lt;strong style="text-indent: -18pt;"&gt;&lt;span style="font-size:12.0pt;line-height:150%;font-family:&amp;quot;Arial&amp;quot;,sans-serif"&gt;&amp;nbsp;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&amp;nbsp;&lt;/span&gt;&lt;/strong&gt;&lt;/p&gt;&lt;p class="MsoNormal" style="margin-left:14.2pt;text-indent:-18.0pt;line-height:
115%;mso-list:l2 level1 lfo3;mso-hyphenate:none"&gt;&lt;!--[if !supportLists]--&gt;&lt;strong&gt;&lt;span style="font-family:&amp;quot;Arial&amp;quot;,sans-serif;mso-fareast-font-family:Arial"&gt;9.&lt;span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style="font-family:&amp;quot;Arial&amp;quot;,sans-serif"&gt;Załączniki:
3 na 8 str.&lt;o:p&gt;&lt;/o:p&gt;&lt;/span&gt;&lt;/strong&gt;&lt;/p&gt;&lt;p class="MsoNormal" style="margin-left:14.2pt;line-height:115%;mso-hyphenate:
none"&gt;&lt;strong&gt;&lt;span style="font-family:&amp;quot;Arial&amp;quot;,sans-serif"&gt;&amp;nbsp;&lt;/span&gt;&lt;/strong&gt;&lt;/p&gt;&lt;p class="MsoNormal" style="margin-left:92.15pt;text-align:justify;text-indent:
-92.15pt;line-height:115%"&gt;&lt;span style="font-family:&amp;quot;Arial&amp;quot;,sans-serif"&gt;1: Opis
przedmiotu zamówienia na 5 str.&lt;o:p&gt;&lt;/o:p&gt;&lt;/span&gt;&lt;/p&gt;&lt;p class="MsoNormal" style="margin-left:92.15pt;text-align:justify;text-indent:
-92.15pt;line-height:115%"&gt;&lt;span style="font-family:&amp;quot;Arial&amp;quot;,sans-serif"&gt;2.&amp;nbsp; Formularz ofertowy na 1 str.&lt;o:p&gt;&lt;/o:p&gt;&lt;/span&gt;&lt;/p&gt;&lt;p dir="ltr" style="line-height:1.38;margin-top:0pt;margin-bottom:0pt;"&gt;
&lt;/p&gt;&lt;p class="MsoNormal" style="margin-left:92.15pt;text-align:justify;text-indent:
-92.15pt;line-height:115%"&gt;&lt;span style="font-family:&amp;quot;Arial&amp;quot;,sans-serif"&gt;3: Formularz
ofertowy na 2 str.&lt;u&gt;&lt;o:p&gt;&lt;/o:p&gt;&lt;/u&gt;&lt;/span&gt;&lt;/p&gt;&lt;br&gt;&lt;p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</si>
</sst>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e74d35bcfa492e45f2d950f1a8af400.doc" TargetMode="External"/><Relationship Id="rId_hyperlink_2" Type="http://schemas.openxmlformats.org/officeDocument/2006/relationships/hyperlink" Target="https://7.platformazakupowa.pl/file/get_new/94eda6f9df842cc9c69c2c4a61a3a730.pdf" TargetMode="External"/><Relationship Id="rId_hyperlink_3" Type="http://schemas.openxmlformats.org/officeDocument/2006/relationships/hyperlink" Target="https://7.platformazakupowa.pl/file/get_new/6bf729145f0156c04514807bb662d1c6.xlsx" TargetMode="External"/><Relationship Id="rId_hyperlink_4" Type="http://schemas.openxmlformats.org/officeDocument/2006/relationships/hyperlink" Target="https://7.platformazakupowa.pl/file/get_new/6f294388cf62c7e6e4d7a8aea195eba1.doc" TargetMode="External"/><Relationship Id="rId_hyperlink_5" Type="http://schemas.openxmlformats.org/officeDocument/2006/relationships/hyperlink" Target="https://7.platformazakupowa.pl/file/get_new/139cb67666289d2cf667b85519b19232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1948289</v>
      </c>
      <c r="C22" s="1" t="s">
        <v>3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