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<sst xmlns="http://schemas.openxmlformats.org/spreadsheetml/2006/main" uniqueCount="34">
  <si>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</si>
  <si>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</si>
  <si>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</si>
  <si>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Wanny typu Whirlpool ROMA – średnica fi 300 cm dla potrzeb Zabrzańskiego Kompleksu Rekreacji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</si>
  <si>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</si>
  <si>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</si>
  <si>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</si>
  <si>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</si>
  <si>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</si>
  <si>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</si>
  <si>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między 14. a 20. sierpnia 2025r.  </t>
  </si>
  <si>
    <t>Wstępny opis przedmiotu zamówienia</t>
  </si>
  <si>
    <t>W kwocie należy uwzględnić wszystkie koszty związane z dostawą i montażem wanny. W szczególności zakres prac koniecznych do wykonania obejmuje poniższe punkty:
1.	Dostawa Wanna whirlpool ROMA – średnica fi 300 cm lub równoważnej spełniającej wymogi jak dla w.w. produktu.
2.	Demontaż elewacji szklanej na obiekcie – celem dostarczenia wanny do obiektu. 
3.	Wynajem sprzętu do wyprowadzenia starej wanny i wprowadzenia nowej na halę basenu.
4.	Demontaż i montaż wanien  - odtworzenie instalacji hydraulicznej.
5.	Ewentualne odtworzenie uszkodzonych płytek na cokole wokół wanny.
6.	Oferta musi zawierać koszt transportu, wykonania prac budowlanych polegających na skuciu istniejącego cokołu, poszerzaniu otworu pod wannę i przeróbce płytek na hali basenowej.
7.	W przypadku konieczności dopasowania miejsca posadowienia do nowej wanny również te koszty.</t>
  </si>
  <si>
    <t xml:space="preserve">Gwarancja </t>
  </si>
  <si>
    <t>Oczekiwany okres gwarancji min.5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</si>
  <si>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</si>
  <si>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</si>
  <si>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</si>
  <si>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</si>
  <si>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</si>
  <si>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</si>
  <si>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</si>
  <si>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wanny z robotami niezbędnymi do sprawnego funkcjonowania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</si>
  <si>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</si>
  <si>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</si>
  <si>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</si>
  <si>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</si>
  <si>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</si>
  <si>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</si>
  <si>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</si>
  <si>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</si>
  <si>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</si>
  <si>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2025_04_03 opis przedmiotu zamówienia __wanna typu wirhlpool.pdf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</si>
  <si>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512022199.&lt;/span&gt;&lt;/p&gt;&lt;/li&gt;&lt;li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12pt;"&gt;&lt;a name="_Hlk194578638" style="text-align: center; background-color: rgb(255, 255, 255);"&gt;&lt;strong&gt;&lt;span style="font-family:&amp;quot;Tahoma&amp;quot;,sans-serif;
color:#388600"&gt;Szacowanie wartości zamówienia na dostawę i montaż Wanny typu
Whirlpool ROMA – średnica fi 300 cm dla potrzeb Zabrzańskiego Kompleksu
Rekreacji.&lt;/span&gt;&lt;/strong&gt;&lt;/a&gt;&lt;/p&gt;&lt;p dir="ltr" style="line-height: 1.38; margin-top: 0pt; margin-bottom: 0pt; padding: 0pt 0pt 12pt;"&gt;&lt;span style="color: windowtext; font-family: Tahoma, sans-serif; font-size: 10pt; font-weight: bold; text-align: justify;"&gt;W kwocie należy uwzględnić wszystkie koszty związane z
dostawą i montażem wanny. W szczególności zakres prac koniecznych do wykonania
obejmuje poniższe punkty:&lt;/span&gt;&lt;/p&gt;&lt;p class="MsoListParagraphCxSpFirst" style="text-indent:-18.0pt;mso-list:l0 level1 lfo1"&gt;&lt;!--[if !supportLists]--&gt;&lt;span style="font-size:
10.0pt;line-height:107%;font-family:&amp;quot;Tahoma&amp;quot;,sans-serif;mso-fareast-font-family: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font-family:&amp;quot;Tahoma&amp;quot;,sans-serif"&gt;Dostawa Wanna whirlpool ROMA – średnica fi 300
cm lub równoważnej spełniającej wszystkie wymogi jak dla w.w. produktu w szczególności wymiar.&lt;/span&gt;&lt;/p&gt;&lt;p class="MsoListParagraphCxSpFirst" style="text-indent:-18.0pt;mso-list:l0 level1 lfo1"&gt;&lt;span style="text-indent: -18pt; font-size: 10pt; line-height: 107%; font-family: Tahoma,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&lt;/span&gt;&lt;/span&gt;&lt;span style="text-indent: -18pt; font-size: 10pt; line-height: 107%; font-family: Tahoma, sans-serif;"&gt;Demontaż elewacji szklanej na obiekcie – celem
dostarczenia wanny do obiektu.&lt;/span&gt;&lt;/p&gt;&lt;p class="MsoListParagraphCxSpFirst" style="text-indent:-18.0pt;mso-list:l0 level1 lfo1"&gt;&lt;span style="text-indent: -18pt; font-size: 10pt; line-height: 107%; font-family: Tahoma,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&lt;/span&gt;&lt;/span&gt;&lt;span style="text-indent: -18pt; font-size: 10pt; line-height: 107%; font-family: Tahoma, sans-serif;"&gt;Wynajem sprzętu do wyprowadzenia starej wanny
i wprowadzenia nowej na halę basenu.&lt;/span&gt;&lt;/p&gt;&lt;p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font-family:&amp;quot;Tahoma&amp;quot;,sans-serif"&gt;Demontaż i montaż wanien&amp;nbsp; - odtworzenie
instalacji hydraulicznej.&lt;/span&gt;&lt;/p&gt;&lt;p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font-family:&amp;quot;Tahoma&amp;quot;,sans-serif"&gt;Ewentualne odtworzenie uszkodzonych płytek na
cokole wokół wanny.&lt;/span&gt;&lt;/p&gt;&lt;p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font-family:&amp;quot;Tahoma&amp;quot;,sans-serif"&gt;Oferta musi zawierać koszt transportu,
wykonania prac budowlanych polegających na skuciu istniejącego cokołu,
poszerzaniu otworu pod wannę i przeróbce płytek na hali basenowej.&lt;/span&gt;&lt;/p&gt;&lt;p class="MsoListParagraphCxSpMiddle" style="margin-bottom:0cm;mso-add-space:
auto;text-align:justify;text-indent:-18.0pt;mso-list:l0 level1 lfo1"&gt;&lt;!--[if !supportLists]--&gt;&lt;span style="font-size:
10.0pt;line-height:107%;font-family:&amp;quot;Tahoma&amp;quot;,sans-serif;mso-fareast-font-family:
Tahoma"&gt;7.&lt;span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font-family:&amp;quot;Tahoma&amp;quot;,sans-serif"&gt;W przypadku konieczności dopasowania miejsca
posadowienia do nowej wanny również te koszty.&lt;/span&gt;&lt;/p&gt;&lt;p class="MsoListParagraphCxSpMiddle" style="margin-bottom:0cm;mso-add-space:
auto;text-align:justify;text-indent:-18.0pt;mso-list:l0 level1 lfo1"&gt;&lt;span style="font-size:10.0pt;line-height:107%;
font-family:&amp;quot;Tahoma&amp;quot;,sans-serif"&gt;&lt;br&gt;&lt;/span&gt;&lt;/p&gt;&lt;p dir="ltr" style="line-height: 1.38; margin-top: 0pt; margin-bottom: 0pt; padding: 0pt 0pt 12pt;"&gt;&lt;span style="font-family: Tahoma, sans-serif; font-size: 10pt;"&gt;Termin
dostawy i montażu – między 14 a 20 sierpnia 2025r. &lt;/span&gt;&lt;span style="font-family: Tahoma, sans-serif; font-size: 10pt;"&gt;&amp;nbsp;&lt;/span&gt;&lt;span style="font-family: Tahoma, sans-serif; font-size: 10pt;"&gt;przerwa technologiczna basenu.&lt;/span&gt;&lt;/p&gt;&lt;p dir="ltr" style="line-height: 1.38; margin-top: 0pt; margin-bottom: 0pt; padding: 0pt 0pt 12pt;"&gt;&lt;span style="font-family: Tahoma, sans-serif; font-size: 10pt;"&gt;Płatność
przelewem do 30 dni od dostarczenia faktury.&lt;/span&gt;&lt;/p&gt;&lt;p dir="ltr" style="line-height: 1.38; margin-top: 0pt; margin-bottom: 0pt; padding: 0pt 0pt 12pt;"&gt;&lt;span style="font-family: Tahoma, sans-serif; font-size: 10pt;"&gt;Zamawiający nie dopuszcza zamienników o innych parametrach wielkości z uwagi na utrzymanie kompatybilności z już istniejącą wanną na hali basenowej.&lt;/span&gt;&lt;/p&gt;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</si>
</sst>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355b1b389f0e0f9e335e53c3fd511ec.pdf" TargetMode="External"/><Relationship Id="rId_hyperlink_2" Type="http://schemas.openxmlformats.org/officeDocument/2006/relationships/hyperlink" Target="https://7.platformazakupowa.pl/file/get_new/c631f0859778cf078a64c4abc94a19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1948521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1097797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1948521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2025-04-26T23:00:10+02:00</dcterms:created>
  <dcterms:modified xsi:type="dcterms:W3CDTF">2025-04-26T23:00:10+02:00</dcterms:modified>
  <dc:title>Untitled Spreadsheet</dc:title>
  <dc:description/>
  <dc:subject/>
  <cp:keywords/>
  <cp:category/>
</cp:coreProperties>
</file>