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<sst xmlns="http://schemas.openxmlformats.org/spreadsheetml/2006/main" uniqueCount="42">
  <si>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</si>
  <si>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</si>
  <si>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</si>
  <si>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wartości zamówienia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</si>
  <si>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</si>
  <si>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</si>
  <si>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</si>
  <si>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</si>
  <si>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</si>
  <si>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</si>
  <si>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</si>
  <si>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</si>
  <si>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</si>
  <si>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</si>
  <si>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</si>
  <si>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</si>
  <si>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</si>
  <si>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</si>
  <si>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ziemniaki</t>
  </si>
  <si>
    <t>Ziemniaki
należy wypełnić formularz dołączony w załączniku oraz zapoznać się z opisem przedmiotu zamówienia</t>
  </si>
  <si>
    <t>szt.</t>
  </si>
  <si>
    <t>23%</t>
  </si>
  <si>
    <t>PLN</t>
  </si>
  <si>
    <t>jaja</t>
  </si>
  <si>
    <t xml:space="preserve">  Jaja
należy wypełnić formularz dołączony w załączniku oraz zapoznać się z opisem przedmiotu zamówienia</t>
  </si>
  <si>
    <t>ryby</t>
  </si>
  <si>
    <t xml:space="preserve"> Ryby
należy wypełnić formularz dołączony w załączniku oraz zapoznać się z opisem przedmiotu zamówienia</t>
  </si>
  <si>
    <t>kiszonki</t>
  </si>
  <si>
    <t>- Kiszonki
należy wypełnić formularz dołączony w załączniku oraz zapoznać się z opisem przedmiotu zamówienia</t>
  </si>
  <si>
    <t>Art. spożywcze</t>
  </si>
  <si>
    <t>Artykuły spożywcze
należy wypełnić formularz dołączony w załączniku oraz zapoznać się z opisem przedmiotu zamówienia</t>
  </si>
  <si>
    <t>Warzywa i owoce</t>
  </si>
  <si>
    <t>warzywa i owoce
należy wypełnić formularz dołączony w załączniku oraz zapoznać się z opisem przedmiotu zamówienia</t>
  </si>
  <si>
    <t>Mrożonki</t>
  </si>
  <si>
    <t>Mrożonki
należy wypełnić formularz dołączony w załączniku oraz zapoznać się z opisem przedmiotu zamówienia</t>
  </si>
  <si>
    <t>Razem:</t>
  </si>
  <si>
    <t>Załączniki do postępowania</t>
  </si>
  <si>
    <t>Źródło</t>
  </si>
  <si>
    <t>Nazwa załącznika</t>
  </si>
  <si>
    <t>Warunki postępowania</t>
  </si>
  <si>
    <t>Załącznik nr 1a do SWZ - formularz asortymentowo-cenowy.xlsx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</si>
  <si>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,że poniższe postępowanie ma charakter szacowania wartości zamówienia 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rgb(51, 51, 51); font-family: &amp;quot;Helvetica Neue&amp;quot;, sans-serif; font-size: 10.5pt; white-space-collapse: preserve;"&gt;&amp;nbsp;&amp;nbsp;&lt;/span&gt;&lt;/p&gt;&lt;p class="row collapse in" id="requirements"&gt;&lt;/p&gt;&lt;p class="col-md-12 col-sm-12 col-xs-12" style="width: 970px;"&gt;&lt;/p&gt;&lt;p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informacyjny.&lt;/span&gt;&lt;/p&gt;&lt;p&gt;&lt;/p&gt;&lt;p&gt;&lt;/p&gt;&lt;p class="row"&gt;&lt;/p&gt;&lt;div class="col-md-12 col-sm-12 col-xs-12" style="width: 970px;"&gt;&lt;/div&gt;&lt;p&gt;&lt;/p&gt;&lt;p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preserve;"&gt;cowanie wartości zamówienia ?&lt;/span&gt;&lt;/p&gt;&lt;p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preserve;"&gt;Informujemy, iż niniejsze postepowanie nie stanowi zaproszenia do składania ofert w rozumieniu&lt;/span&gt;&lt;/p&gt;&lt;br&gt;&lt;p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style="line-height:1.38;margin-top:0pt;margin-bottom:0pt;"&gt;Dostawca oświadcza, że Zamawiający nie ponosi żadnych dodatkowych kosztów związanych z akcyza. Sprzedający dostarcza tylko fakturę V&lt;span style="background-color: transparent; color: rgb(0, 0, 0); font-family: &amp;quot;Helvetica Neue&amp;quot;, sans-serif; font-size: 11pt; white-space-collapse: preserve;"&gt;.&lt;/span&gt;&lt;br&gt;&lt;/p&gt;&lt;br&gt;&lt;br&gt;&lt;p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</si>
</sst>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8067a995d56f44af644d804667a4e0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1948768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1948769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1948770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1948771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1948772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1948779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1948781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35</v>
      </c>
      <c r="G17">
        <f>SUMPRODUCT(E10:E16, G10:G16)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1097983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2025-04-25T13:54:35+02:00</dcterms:created>
  <dcterms:modified xsi:type="dcterms:W3CDTF">2025-04-25T13:54:35+02:00</dcterms:modified>
  <dc:title>Untitled Spreadsheet</dc:title>
  <dc:description/>
  <dc:subject/>
  <cp:keywords/>
  <cp:category/>
</cp:coreProperties>
</file>