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<sst xmlns="http://schemas.openxmlformats.org/spreadsheetml/2006/main" uniqueCount="41">
  <si>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</si>
  <si>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</si>
  <si>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</si>
  <si>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przedłużacza, kabla telekomunikacyjnego, zaciskarki, rury i puszek hermetycznych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</si>
  <si>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</si>
  <si>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</si>
  <si>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</si>
  <si>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</si>
  <si>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</si>
  <si>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</si>
  <si>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</si>
  <si>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</si>
  <si>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</si>
  <si>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</si>
  <si>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</si>
  <si>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</si>
  <si>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</si>
  <si>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</si>
  <si>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</si>
  <si>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</si>
  <si>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</si>
  <si>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</si>
  <si>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</si>
  <si>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</si>
  <si>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 40 m</t>
  </si>
  <si>
    <t>szt.</t>
  </si>
  <si>
    <t>23%</t>
  </si>
  <si>
    <t>PLN</t>
  </si>
  <si>
    <t>kabel telekomunikacyjny XzTKMXpw 10x4x0,5</t>
  </si>
  <si>
    <t>m</t>
  </si>
  <si>
    <t>Zaciskarka przelotowa RJ45/RJ12/RJ11 PT</t>
  </si>
  <si>
    <t>Rura karbowa w kręgach Arot średnica 50 mm QRK 50/25 Flex niebieska, 450N, 25 m</t>
  </si>
  <si>
    <t>opak.</t>
  </si>
  <si>
    <t>Puszka hermetyczna natynkowa ABS IP65 200x200x80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</si>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</sst>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1951677</v>
      </c>
      <c r="C14" s="6" t="s">
        <v>28</v>
      </c>
      <c r="D14" s="6"/>
      <c r="E14" s="6">
        <v>250.0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1951679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1951681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1951683</v>
      </c>
      <c r="C17" s="6" t="s">
        <v>33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1099730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2025-04-25T08:12:24+02:00</dcterms:created>
  <dcterms:modified xsi:type="dcterms:W3CDTF">2025-04-25T08:12:24+02:00</dcterms:modified>
  <dc:title>Untitled Spreadsheet</dc:title>
  <dc:description/>
  <dc:subject/>
  <cp:keywords/>
  <cp:category/>
</cp:coreProperties>
</file>