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<sst xmlns="http://schemas.openxmlformats.org/spreadsheetml/2006/main" uniqueCount="44">
  <si>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</si>
  <si>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</si>
  <si>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</si>
  <si>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Dostawa: preparaty myjące i dezynfekcyjne stosowane w higienie rąk, mycie i dezynfekcja powierzchni małych i dużych, sprzętu medycznego, dezynfekcja skóry i błon śluzowych, preparaty stosowane w leczeniu ran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</si>
  <si>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</si>
  <si>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</si>
  <si>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</si>
  <si>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</si>
  <si>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</si>
  <si>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</si>
  <si>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</si>
  <si>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</si>
  <si>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</si>
  <si>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</si>
  <si>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</si>
  <si>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</si>
  <si>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</si>
  <si>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</si>
  <si>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</si>
  <si>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</si>
  <si>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</si>
  <si>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</si>
  <si>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</si>
  <si>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</si>
  <si>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Preparaty do higienicznego i chirurgicznego mycia i dezynfekcji rąk </t>
  </si>
  <si>
    <t>szt.</t>
  </si>
  <si>
    <t>23%</t>
  </si>
  <si>
    <t>PLN</t>
  </si>
  <si>
    <t>Preparaty do dezynfekcji skóry i błon śluzowych</t>
  </si>
  <si>
    <t>Preparaty do manualnego mycia i dezynfekcji narzędzi i sprzętu medycznego</t>
  </si>
  <si>
    <t>Preparaty do dezynfekcji powierzchni i sprzętów w obszarze medycznym</t>
  </si>
  <si>
    <t>Razem:</t>
  </si>
  <si>
    <t>Załączniki do postępowania</t>
  </si>
  <si>
    <t>Źródło</t>
  </si>
  <si>
    <t>Nazwa załącznika</t>
  </si>
  <si>
    <t>Warunki postępowania</t>
  </si>
  <si>
    <t>65 ZAPROSZENIE.pdf</t>
  </si>
  <si>
    <t>65 kosztorys Cz 1 zał 1.1.doc</t>
  </si>
  <si>
    <t>65 kosztorys Cz 2 zał 1.2.doc</t>
  </si>
  <si>
    <t>65 kosztorys Cz 3 zał 1.3.doc</t>
  </si>
  <si>
    <t>65 kosztorys Cz 4 zał 1.4.doc</t>
  </si>
  <si>
    <t>65 Projektowane postanowienia umowy zał nr 3.doc</t>
  </si>
  <si>
    <t>65 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</si>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</sst>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8941a60d2d49f80d7995a27fb33ced3.pdf" TargetMode="External"/><Relationship Id="rId_hyperlink_2" Type="http://schemas.openxmlformats.org/officeDocument/2006/relationships/hyperlink" Target="https://7.platformazakupowa.pl/file/get_new/b59418f162a5da91c777fedb717b9c15.doc" TargetMode="External"/><Relationship Id="rId_hyperlink_3" Type="http://schemas.openxmlformats.org/officeDocument/2006/relationships/hyperlink" Target="https://7.platformazakupowa.pl/file/get_new/1c7b1977f78dc5dddbfd48cf6f46ad54.doc" TargetMode="External"/><Relationship Id="rId_hyperlink_4" Type="http://schemas.openxmlformats.org/officeDocument/2006/relationships/hyperlink" Target="https://7.platformazakupowa.pl/file/get_new/07e5ca55f62805e42dc8d776146412b8.doc" TargetMode="External"/><Relationship Id="rId_hyperlink_5" Type="http://schemas.openxmlformats.org/officeDocument/2006/relationships/hyperlink" Target="https://7.platformazakupowa.pl/file/get_new/9a47068223152ad45d48fc22b99566f7.doc" TargetMode="External"/><Relationship Id="rId_hyperlink_6" Type="http://schemas.openxmlformats.org/officeDocument/2006/relationships/hyperlink" Target="https://7.platformazakupowa.pl/file/get_new/4191f416f440f6dd298a3b39a1c0af47.doc" TargetMode="External"/><Relationship Id="rId_hyperlink_7" Type="http://schemas.openxmlformats.org/officeDocument/2006/relationships/hyperlink" Target="https://7.platformazakupowa.pl/file/get_new/882209d00c8b0b8c238a0b4eb50ae4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1955187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1955188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1955191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1102092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1102092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1102092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1102092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1102092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1102092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1102092</v>
      </c>
      <c r="C27" s="1" t="s">
        <v>35</v>
      </c>
      <c r="D27" s="16" t="s">
        <v>42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2025-05-30T21:00:11+02:00</dcterms:created>
  <dcterms:modified xsi:type="dcterms:W3CDTF">2025-05-30T21:00:11+02:00</dcterms:modified>
  <dc:title>Untitled Spreadsheet</dc:title>
  <dc:description/>
  <dc:subject/>
  <cp:keywords/>
  <cp:category/>
</cp:coreProperties>
</file>