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<sst xmlns="http://schemas.openxmlformats.org/spreadsheetml/2006/main" uniqueCount="42">
  <si>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</si>
  <si>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</si>
  <si>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</si>
  <si>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mebli i krzeseł do USC w Płocku.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</si>
  <si>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</si>
  <si>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</si>
  <si>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</si>
  <si>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</si>
  <si>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</si>
  <si>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</si>
  <si>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</si>
  <si>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</si>
  <si>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</si>
  <si>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</si>
  <si>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</si>
  <si>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</si>
  <si>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</si>
  <si>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</si>
  <si>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</si>
  <si>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</si>
  <si>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</si>
  <si>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</si>
  <si>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</si>
  <si>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</si>
  <si>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 1 </t>
  </si>
  <si>
    <t>proszę podać cenę brutto łączną za Część 1</t>
  </si>
  <si>
    <t>dostawa</t>
  </si>
  <si>
    <t>23%</t>
  </si>
  <si>
    <t>PLN</t>
  </si>
  <si>
    <t>Część 2</t>
  </si>
  <si>
    <t>proszę podać cenę brutto łączną za Część 2</t>
  </si>
  <si>
    <t>Razem:</t>
  </si>
  <si>
    <t>Załączniki do postępowania</t>
  </si>
  <si>
    <t>Źródło</t>
  </si>
  <si>
    <t>Nazwa załącznika</t>
  </si>
  <si>
    <t>Warunki postępowania</t>
  </si>
  <si>
    <t>Formularz cenowy.odt</t>
  </si>
  <si>
    <t>OPZ - meble.pdf</t>
  </si>
  <si>
    <t>Projekt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</si>
  <si>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</si>
  <si>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</si>
  <si>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i dostawa mebli i krzeseł do USC w Płocku. Zamówienie podzielone jest na Część 1 i 2. Wykonawca może złożyć ofertę na jedną lub obie części.&lt;/p&gt;
&lt;p&gt;I. Szczegółowe informacje dotyczące zamówienia zawiera opis
przedmiotu zamówienia oraz Projekt umowy.&lt;/p&gt;
&lt;p&gt;II. Termin realizacji zamówienia - &lt;font face="Arial, sans-serif"&gt;&lt;font size="2" style="font-size: 11pt"&gt;trzy
tygodnie od daty zawarcia umowy.&lt;/font&gt;&lt;/font&gt;&lt;/p&gt;
&lt;p&gt;III. Kryteria oceny ofert - cena - 100 %.&lt;/p&gt;
&lt;p&gt;IV. &lt;strong&gt;Do oferty należy załączyć wypełniony Formularz cenowy.&lt;/strong&gt;&lt;/p&gt;&lt;p&gt;V.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są:&lt;/p&gt;&lt;p&gt;- w sprawach merytorycznych - Urszula Tyszewska,&lt;/p&gt;&lt;p&gt;- w sprawach formalnych - Agnieszka Szatkowska.&lt;/p&gt;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 Zakup i dostawa mebli i krzeseł do USC w Płocku.&amp;nbsp;&amp;nbsp;&amp;nbsp;&lt;/span&gt;&lt;/font&gt;&lt;/font&gt;&lt;/strong&gt;&lt;/p&gt;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</si>
</sst>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52eee2622cba1bf99b1c842dd62e7de.odt" TargetMode="External"/><Relationship Id="rId_hyperlink_2" Type="http://schemas.openxmlformats.org/officeDocument/2006/relationships/hyperlink" Target="https://7.platformazakupowa.pl/file/get_new/dec0df61429a2c86d561cea36289949a.pdf" TargetMode="External"/><Relationship Id="rId_hyperlink_3" Type="http://schemas.openxmlformats.org/officeDocument/2006/relationships/hyperlink" Target="https://7.platformazakupowa.pl/file/get_new/a90e1f47b9cff76f90e91ecd106de7e5.pdf" TargetMode="External"/><Relationship Id="rId_hyperlink_4" Type="http://schemas.openxmlformats.org/officeDocument/2006/relationships/hyperlink" Target="https://7.platformazakupowa.pl/file/get_new/d0b8b402c19471904048183959bc4b43.odt" TargetMode="External"/><Relationship Id="rId_hyperlink_5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1956042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3596077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3596078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2025-05-06T00:58:41+02:00</dcterms:created>
  <dcterms:modified xsi:type="dcterms:W3CDTF">2025-05-06T00:58:41+02:00</dcterms:modified>
  <dc:title>Untitled Spreadsheet</dc:title>
  <dc:description/>
  <dc:subject/>
  <cp:keywords/>
  <cp:category/>
</cp:coreProperties>
</file>