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<sst xmlns="http://schemas.openxmlformats.org/spreadsheetml/2006/main" uniqueCount="39">
  <si>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</si>
  <si>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</si>
  <si>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</si>
  <si>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jednorazowego użytku i cateringowe oraz detergentów i środków do czyszczenia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</si>
  <si>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</si>
  <si>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</si>
  <si>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</si>
  <si>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</si>
  <si>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</si>
  <si>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</si>
  <si>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</si>
  <si>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</si>
  <si>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zapisami projektowanych postanowień umowy</t>
  </si>
  <si>
    <t>Termin realizacji</t>
  </si>
  <si>
    <t>Zgodnie z zapisami projektowanych postanowień umowy tj. do 30 dni od dnia podpisania umowy.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</si>
  <si>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</si>
  <si>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</si>
  <si>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</si>
  <si>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</si>
  <si>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</si>
  <si>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</si>
  <si>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</si>
  <si>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</si>
  <si>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 jednorazowe i cateringowe</t>
  </si>
  <si>
    <t>Dostawa artykułów  jednorazowych i cateringowych wg. wykazu asortymentu określonego w Załączniku Nr 1 tj. Projektowane Postanowienia Umowy</t>
  </si>
  <si>
    <t>szt.</t>
  </si>
  <si>
    <t>23%</t>
  </si>
  <si>
    <t>PLN</t>
  </si>
  <si>
    <t>Detergenty</t>
  </si>
  <si>
    <t>Dostawa detergentów wg. wykazu asortymentu określonego w Załączniku Nr tj. Projektowane Postanowienia Umowy</t>
  </si>
  <si>
    <t>Razem:</t>
  </si>
  <si>
    <t>Załączniki do postępowania</t>
  </si>
  <si>
    <t>Źródło</t>
  </si>
  <si>
    <t>Nazwa załącznika</t>
  </si>
  <si>
    <t>Warunki postępowania</t>
  </si>
  <si>
    <t>Zał. Nr 1 - Projektowane postanowienia umowy.pdf</t>
  </si>
  <si>
    <t>cz 1 formularz ofertowy - artykuły jednorazowe.xls</t>
  </si>
  <si>
    <t>cz 2 formularz ofertowy - detergenty.xls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</si>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</sst>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8f08c26864de07f140b7dbbd80cd38d.pdf" TargetMode="External"/><Relationship Id="rId_hyperlink_2" Type="http://schemas.openxmlformats.org/officeDocument/2006/relationships/hyperlink" Target="https://7.platformazakupowa.pl/file/get_new/a553b253fbc9e4617e4eabc73bb2ad72.xls" TargetMode="External"/><Relationship Id="rId_hyperlink_3" Type="http://schemas.openxmlformats.org/officeDocument/2006/relationships/hyperlink" Target="https://7.platformazakupowa.pl/file/get_new/598e5d90c6eb3bdd7b7d29d2fc5c36e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3636601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1977037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1977077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1114199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1977037</v>
      </c>
      <c r="C20" s="1" t="s">
        <v>23</v>
      </c>
      <c r="D20" s="16" t="s">
        <v>36</v>
      </c>
      <c r="E20" s="16"/>
    </row>
    <row r="21" spans="1:27">
      <c r="A21" s="1">
        <v>3</v>
      </c>
      <c r="B21" s="1">
        <v>1977077</v>
      </c>
      <c r="C21" s="1" t="s">
        <v>28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2025-06-07T05:15:24+02:00</dcterms:created>
  <dcterms:modified xsi:type="dcterms:W3CDTF">2025-06-07T05:15:24+02:00</dcterms:modified>
  <dc:title>Untitled Spreadsheet</dc:title>
  <dc:description/>
  <dc:subject/>
  <cp:keywords/>
  <cp:category/>
</cp:coreProperties>
</file>