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<sst xmlns="http://schemas.openxmlformats.org/spreadsheetml/2006/main" uniqueCount="36">
  <si>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</si>
  <si>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</si>
  <si>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</si>
  <si>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materacy szpitalnych z pokrowcem dla potrzeb WOLOiZOL w Gorzycach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</si>
  <si>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</si>
  <si>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</si>
  <si>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</si>
  <si>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</si>
  <si>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</si>
  <si>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</si>
  <si>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zapisami umowy - 60 dni licząc od dnia podpisania umowy</t>
  </si>
  <si>
    <t>Załącznik nr 2 - Form.Asort-Cenpwy materac</t>
  </si>
  <si>
    <t>Proszę wypełnić i załączyć do postępowania.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</si>
  <si>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</si>
  <si>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</si>
  <si>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</si>
  <si>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</si>
  <si>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</si>
  <si>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</si>
  <si>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</si>
  <si>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</si>
  <si>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</si>
  <si>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szpitalny z pokrowcem</t>
  </si>
  <si>
    <t xml:space="preserve">Zgodnie z załącznikiem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</si>
  <si>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</si>
  <si>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</si>
  <si>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</si>
  <si>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</si>
  <si>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</si>
  <si>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</si>
  <si>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</si>
  <si>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</si>
  <si>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materace 2025r. doc - wzór.docx</t>
  </si>
  <si>
    <t>Załączniki nr 1 - zeszyt wymagań materac z pokrowcem.docx</t>
  </si>
  <si>
    <t>Załącznik nr 2 - Form.Asort-Cenowy materac.xls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</si>
  <si>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pytań&lt;u&gt;:&lt;/u&gt;&lt;/span&gt;&lt;/p&gt;&lt;ul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role="presentation"&gt;&lt;u&gt;&lt;span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884 099 499&lt;/span&gt;&lt;/u&gt;&lt;/p&gt;&lt;/li&gt;&lt;li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</si>
</sst>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0e60d9be139a581f1938c526d9cbaf4.docx" TargetMode="External"/><Relationship Id="rId_hyperlink_2" Type="http://schemas.openxmlformats.org/officeDocument/2006/relationships/hyperlink" Target="https://7.platformazakupowa.pl/file/get_new/d9355012619e7e2965ddac464b32bb5f.docx" TargetMode="External"/><Relationship Id="rId_hyperlink_3" Type="http://schemas.openxmlformats.org/officeDocument/2006/relationships/hyperlink" Target="https://7.platformazakupowa.pl/file/get_new/500d063b1c8708900449e59fc15b75a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3639074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1978241</v>
      </c>
      <c r="C12" s="6" t="s">
        <v>22</v>
      </c>
      <c r="D12" s="6" t="s">
        <v>23</v>
      </c>
      <c r="E12" s="6">
        <v>210.0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1114886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1114886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1114886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2025-06-11T04:36:38+02:00</dcterms:created>
  <dcterms:modified xsi:type="dcterms:W3CDTF">2025-06-11T04:36:38+02:00</dcterms:modified>
  <dc:title>Untitled Spreadsheet</dc:title>
  <dc:description/>
  <dc:subject/>
  <cp:keywords/>
  <cp:category/>
</cp:coreProperties>
</file>