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<sst xmlns="http://schemas.openxmlformats.org/spreadsheetml/2006/main" uniqueCount="41">
  <si>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</si>
  <si>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</si>
  <si>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</si>
  <si>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– kosztorysowej dla zadania: Przebudowa wewnętrznej instalacji gazowej, instalacji elektrycznej, c.o, z.w.u, c.w.u wraz z remontem pomieszczeń świetlicy wiejskiej w bud. OSP przy ul. Poznańskiej 78 Kamionki gm. Kórnik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</si>
  <si>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</si>
  <si>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</si>
  <si>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</si>
  <si>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</si>
  <si>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</si>
  <si>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</si>
  <si>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</si>
  <si>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</si>
  <si>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30.09.2025r. Proszę potwierdzić wpisując "Akceptuję"</t>
  </si>
  <si>
    <t>Referencje</t>
  </si>
  <si>
    <t xml:space="preserve">Wykonawca przedstawi referencje za wykonanie 2 prac (w okresie ostatnich 5 lat, a jeżeli okres prowadzenia działalności jest krótszy - w tym okresie) polegających na opracowaniu  dokumentacji i uzyskaniu pozwolenia na budowę budynku użyteczności publicznej (np. świetlicy wiejskiej). </t>
  </si>
  <si>
    <t>Sprawozdania</t>
  </si>
  <si>
    <t xml:space="preserve">Wykonawca zobowiązany jest minimum raz na 2 miesiące przedstawić opracowywaną dokumentację projektową w siedzibie Zamawiającego, a raz w miesiącu złożyć sprawozdania w formie podpisanego dokumentu. </t>
  </si>
  <si>
    <t>Cena netto</t>
  </si>
  <si>
    <t>Proszę o podanie kwoty netto.</t>
  </si>
  <si>
    <t>Inne koszty</t>
  </si>
  <si>
    <t>Wszelkie dodatkowe koszty, w tym m.in koszty wizyt w siedzibie Zamawiającego,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</si>
  <si>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</si>
  <si>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</si>
  <si>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</si>
  <si>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</si>
  <si>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</si>
  <si>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</si>
  <si>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</si>
  <si>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– kosztorysowej dla zadania: Przebudowa wewnętrznej instalacji gazowej, instalacji elektrycznej wraz z remontem pomieszczeń i świetlicy wiejskiej przy ul. Poznańskiej 78 Kamionki gm. Kórnik wraz z uzyskaniem ostatecznej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</si>
  <si>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</si>
  <si>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</si>
  <si>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</si>
  <si>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</si>
  <si>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</si>
  <si>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</si>
  <si>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</si>
  <si>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</si>
  <si>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OPZ_OSP KAMIONKI_22.04.2025.pdf</t>
  </si>
  <si>
    <t>Zgłoszenie zamiaru wykonania robót AB.6743.10.240.2023.XIX.pdf</t>
  </si>
  <si>
    <t>Wzór umowy - projekt OSP Kamionki.pdf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</si>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</sst>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634b9e8b15a49179417d25ee2de7a72.pdf" TargetMode="External"/><Relationship Id="rId_hyperlink_2" Type="http://schemas.openxmlformats.org/officeDocument/2006/relationships/hyperlink" Target="https://7.platformazakupowa.pl/file/get_new/3bded0cb6bb88a727c9945332b4b4bbf.pdf" TargetMode="External"/><Relationship Id="rId_hyperlink_3" Type="http://schemas.openxmlformats.org/officeDocument/2006/relationships/hyperlink" Target="https://7.platformazakupowa.pl/file/get_new/e7d35b6928ff53c12b04477202a89e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1978732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1115148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1115148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1115148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2025-06-06T23:18:50+02:00</dcterms:created>
  <dcterms:modified xsi:type="dcterms:W3CDTF">2025-06-06T23:18:50+02:00</dcterms:modified>
  <dc:title>Untitled Spreadsheet</dc:title>
  <dc:description/>
  <dc:subject/>
  <cp:keywords/>
  <cp:category/>
</cp:coreProperties>
</file>