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<sst xmlns="http://schemas.openxmlformats.org/spreadsheetml/2006/main" uniqueCount="33">
  <si>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</si>
  <si>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</si>
  <si>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</si>
  <si>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Stołecznej Policji w Starej Wsi przy ulicy Dąbrowskiej w okresie gwarancji łącznie z utrzymaniem pogotowia technicznego w dni robocze w godz. od 8.00-15.00.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</si>
  <si>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</si>
  <si>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</si>
  <si>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</si>
  <si>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</si>
  <si>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</si>
  <si>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</si>
  <si>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</si>
  <si>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</si>
  <si>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30 grudnia 2026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</si>
  <si>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</si>
  <si>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</si>
  <si>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</si>
  <si>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</si>
  <si>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</si>
  <si>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</si>
  <si>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</si>
  <si>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urządzenia UPS marki TESCOMN model MTI5100 zainstalowanego w Komendzie Powiatowej Policji w Mińsku Mazowieckim ul. Łupińskiego 42, oraz urządzenia marki SOCOMEC model 1MBF40-040N4F zainstalowanego w Centralnej Składnicy Uzbrojenia Komendy Stołecz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</si>
  <si>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</si>
  <si>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</si>
  <si>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</si>
  <si>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</si>
  <si>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</si>
  <si>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</si>
  <si>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</si>
  <si>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</si>
  <si>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</si>
  <si>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Mińsk Stara Wieś.pdf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</si>
  <si>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</si>
  <si>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#ffffff"&gt;&lt;strong&gt;&lt;span style="font-size:10.0pt;font-family:&amp;quot;Century Gothic&amp;quot;,&amp;quot;sans-serif&amp;quot;;
mso-fareast-font-family:Calibri;mso-bidi-font-family:&amp;quot;Century Gothic&amp;quot;;
color:black;mso-ansi-language:PL;mso-fareast-language:EN-US;mso-bidi-language:
AR-SA"&gt;Przegląd urządzenia UPS marki TESCOMN model MTI5100 zainstalowanego w
Komendzie Powiatowej Policji w Mińsku Mazowieckim ul. Łupińskiego 42, oraz
urządzenia marki SOCOMEC model 1MBF40-040N4F zainstalowanego w Centralnej
Składnicy Uzbrojenia Komendy Stołecznej Policji w Starej Wsi przy ulicy
Dąbrowskiej w okresie gwarancji łącznie z utrzymaniem pogotowia technicznego w
dni robocze w godz. Od 8.00-15.00.&lt;/span&gt;&lt;/strong&gt;&lt;font face="Century Gothic, sans-serif"&gt;&lt;span style="font-size: 14.6667px;"&gt;&lt;strong&gt;&lt;/strong&gt;&lt;/span&gt;&lt;/font&gt;&lt;/p&gt;&lt;p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Przemysław Miłkowski tel. 47 72 380 23.&lt;br&gt;&lt;/p&gt;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</si>
</sst>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692cca8b63123570d7a3cfb3fa8329f.pdf" TargetMode="External"/><Relationship Id="rId_hyperlink_2" Type="http://schemas.openxmlformats.org/officeDocument/2006/relationships/hyperlink" Target="https://7.platformazakupowa.pl/file/get_new/d7cd859b4d58c84a228ce46d13dbcca7.pdf" TargetMode="External"/><Relationship Id="rId_hyperlink_3" Type="http://schemas.openxmlformats.org/officeDocument/2006/relationships/hyperlink" Target="https://7.platformazakupowa.pl/file/get_new/598eb83950c1873907cc033cfb8c8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1116700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3645319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1981190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2025-06-10T12:02:49+02:00</dcterms:created>
  <dcterms:modified xsi:type="dcterms:W3CDTF">2025-06-10T12:02:49+02:00</dcterms:modified>
  <dc:title>Untitled Spreadsheet</dc:title>
  <dc:description/>
  <dc:subject/>
  <cp:keywords/>
  <cp:category/>
</cp:coreProperties>
</file>