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<sst xmlns="http://schemas.openxmlformats.org/spreadsheetml/2006/main" uniqueCount="38">
  <si>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</si>
  <si>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</si>
  <si>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</si>
  <si>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wodnego oraz akcesoriów wodnych na potrzeby Uczniowskiego Klubu Sportowego Smukała, w ramach Programu Bydgoski Budżet Obywatelski (BBO) – „Wodny orlik na os. Smukała-Opławiec-Janowo (BBO)”.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</si>
  <si>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</si>
  <si>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</si>
  <si>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</si>
  <si>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</si>
  <si>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</si>
  <si>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</si>
  <si>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zgodnie z warunkami umowy. Proszę potwierdzić wpisując "Akceptuję"</t>
  </si>
  <si>
    <t>Termin realizacji</t>
  </si>
  <si>
    <t>1 miesiąc od daty zawarcia umowy przez Wykonawcę zgodnie z warunkami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</si>
  <si>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</si>
  <si>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</si>
  <si>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</si>
  <si>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</si>
  <si>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</si>
  <si>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</si>
  <si>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</si>
  <si>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</si>
  <si>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</si>
  <si>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wodnego oraz akcesoriów wodnych na potrzeby Uczniowskiego Klubu Sportowego Smukała, w ramach Programu Bydgoski Budżet Obywatelski (BBO) – „Wodny orlik na os. Smukała-Opławiec-Janowo (BBO)”.</t>
  </si>
  <si>
    <t>Poszczególne elementy zawierają opis przedmiotu zamówienia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</si>
  <si>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</si>
  <si>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</si>
  <si>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</si>
  <si>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</si>
  <si>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</si>
  <si>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</si>
  <si>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</si>
  <si>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</si>
  <si>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ZAMÓWIENIA.docx</t>
  </si>
  <si>
    <t>zał. 2 UmowaDostawaRoweryWodne.doc</t>
  </si>
  <si>
    <t>zał. 3 - rodo.docx</t>
  </si>
  <si>
    <t>zał. 4 -oświadczenie wykonawcy.docx</t>
  </si>
  <si>
    <t>Zał. 5 Podzial ceny na składniki.docx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</si>
  <si>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WIM.271.2.28.2025 z dnia&amp;nbsp; 23.05.2025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z późn. zm.)&lt;/strong&gt;&lt;/p&gt;&lt;br&gt;&amp;nbsp;&amp;nbsp;&amp;nbsp;&amp;nbsp; &amp;nbsp;&lt;br&gt;&lt;p&gt;&lt;strong&gt;1. Nazwa oraz adres Zamawiającego:&lt;/strong&gt;&lt;/p&gt;&lt;p&gt;Miasto Bydgoszcz, ul. Jezuicka 1, 85-102 Bydgoszcz&lt;/p&gt;&lt;p&gt;&lt;strong&gt;&lt;br&gt;&lt;/strong&gt;&lt;/p&gt;&lt;p&gt;&lt;strong&gt;Wydział przeprowadzający postępowanie:&lt;/strong&gt;&lt;/p&gt;&lt;p&gt;Wydział Inwestycji Miasta (WIM), ul. Grudziądzka 9-15, bud. B, 85-130 Bydgoszcz.&lt;/p&gt;&lt;br&gt;&lt;p&gt;&lt;strong&gt;Nazwa zadania: &lt;/strong&gt;&lt;/p&gt;&lt;p&gt;„Wodny orlik na os. Smukała-Opławiec-Janowo (BBO)”.&lt;/p&gt;&lt;br&gt;&lt;p&gt;&lt;strong&gt;2. Opis przedmiotu zamówienia:&lt;/strong&gt;&lt;/p&gt;&lt;p&gt;&lt;strong&gt;Dostawa sprzętu wodnego oraz akcesoriów wodnych na potrzeby Uczniowskiego Klubu Sportowego Smukała, w ramach Programu Bydgoski Budżet Obywatelski (BBO) – „Wodny orlik na os. Smukała-Opławiec-Janowo (BBO)”.&lt;/strong&gt;&lt;/p&gt;&lt;br&gt;&lt;p&gt;&amp;nbsp;&amp;nbsp; Szczegółowy zakres zamówienia opisany jest w zał. nr 1 pod nazwą OPZ.&lt;/p&gt;&lt;br&gt;&lt;p&gt;&lt;strong&gt;3. Warunki formalne (podmiotowe) jakie powinien spełniać wykonawca zamówienia, tj.:&lt;/strong&gt;&lt;/p&gt;&lt;p&gt;1) prowadzenie działalności w zakresie usług specjalistycznych objętych przedmiotem określonym w zapytaniu ofertowym,&lt;/p&gt;&lt;br&gt;&lt;p&gt;&lt;strong&gt;4. Załączniki do ogłoszenia:&lt;/strong&gt;&lt;/p&gt;&lt;p&gt;1) opis przedmiotu zamówienia,&lt;/p&gt;&lt;p&gt;2) wzór umowy,&lt;/p&gt;&lt;p&gt;3) informacja dotycząca przetwarzania danych osobowych,&lt;/p&gt;&lt;p&gt;4) oświadczenie wykonawcy,&lt;/p&gt;&lt;p&gt;5) podział cen na składniki.&lt;/p&gt;&lt;br&gt;&amp;nbsp;&amp;nbsp;&amp;nbsp;&amp;nbsp;&amp;nbsp;&amp;nbsp;&amp;nbsp;&amp;nbsp;&amp;nbsp;&amp;nbsp;&amp;nbsp;&amp;nbsp; &amp;nbsp;&lt;br&gt;&lt;p&gt;&lt;strong&gt;5. Zamawiający nie dopuszcza składania ofert częściowych. &lt;/strong&gt;&lt;/p&gt;&lt;br&gt;&lt;p&gt;&lt;strong&gt;6. Kryterium oceny ofert, opis sposobu oceny ofert i warunki płatności: &lt;/strong&gt;&lt;/p&gt;&lt;p&gt;&lt;strong&gt;&lt;br&gt;&lt;/strong&gt;&lt;/p&gt;&lt;p&gt;&lt;strong&gt;6.1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&lt;/p&gt;&lt;br&gt;&lt;p&gt;&lt;strong&gt;6.2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górę),&lt;/p&gt;&lt;br&gt;&lt;p&gt;6)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 niezwłocznie zawiadamiając o tym Wykonawcę, którego oferta została poprawiona. &lt;/p&gt;&lt;br&gt;&lt;p&gt;&lt;strong&gt;6.3 Warunki płatności:&lt;/strong&gt;&lt;/p&gt;&lt;p&gt;1) podstawę do wystawienia przez Wykonawcę faktur stanowić będzie podpisany przez Zamawiającego protokół odbioru częściowy i końcowego,&lt;/p&gt;&lt;p&gt;2) terminy płatności - 14 dni od daty udokumentowanego wykonania przedmiotu zamówienia i&amp;nbsp;dostarczenia faktury do siedziby Wydziału Inwestycji Miasta.&lt;/p&gt;&lt;br&gt;&lt;p&gt;&lt;strong&gt;7. Termin wykonania zamówienia:&amp;nbsp; &amp;nbsp;&lt;/strong&gt;&lt;/p&gt;&lt;p&gt;1 miesiąc od daty zawarcia umowy przez Wykonawcę &lt;/p&gt;&lt;p&gt;&lt;strong&gt;8. Osoby uprawnione do kontaktów z wykonawcami:&amp;nbsp; &amp;nbsp;&lt;/strong&gt;&lt;/p&gt;&lt;p&gt;Patrycja Regulska, inspektor WIM&amp;nbsp; – tel. (52) 58 58&amp;nbsp;471,&lt;/p&gt;&lt;br&gt;&lt;br&gt;&lt;p&gt;Korespondencja między Zamawiającym i Wykonawcą w zakresie wyjaśniania treści zapytania ofertowego, zakresu i przedmiotu zamówienia może dobywać się pisemnie lub drogą elektroniczną poprzez stronę platformazakupowa.pl. &amp;nbsp;&lt;/p&gt;&lt;br&gt;&lt;p&gt;&lt;strong&gt;9. Termin składania odpowiedzi na zapytanie ofertowe upływa w dniu 03.06.2025 r.&amp;nbsp; o godz. 9.00.&lt;/strong&gt;&lt;/p&gt;&lt;br&gt;&lt;br&gt;&lt;p&gt;&lt;strong&gt;10. Składając ofertę wykonawca zobowiązany jest załączyć:&lt;/strong&gt;&lt;/p&gt;&lt;br&gt;&lt;p&gt;1) Podpisaną informację dotycząca przetwarzania danych osobowych (zał. nr 3),&lt;/p&gt;&lt;p&gt;2) Wypełniony załącznik pn.: Podział ceny na składniki (zał. nr 5),&lt;/p&gt;&lt;p&gt;3) Oświadczenie wykonawcy (załącznik nr 4).&lt;/p&gt;&lt;br&gt;&lt;p&gt;&lt;strong&gt;Brak przekazania Zamawiającemu wymaganych i określonych w pkt. 10 załączników spowoduje odrzucenie oferty.&amp;nbsp;&amp;nbsp;&amp;nbsp;&amp;nbsp;&amp;nbsp;&lt;/strong&gt;&amp;nbsp; &amp;nbsp;&lt;/p&gt;&amp;nbsp;&amp;nbsp; &amp;nbsp;&lt;br&gt;&lt;br&gt;&lt;p&gt;&lt;strong&gt;11. W przypadku, gdy w postępowaniu złożone zostaną dwie lub więcej ofert o takiej samej cenie Zamawiający może wezwać wykonawców do złożenia ofert dodatkowych.&lt;/strong&gt;&lt;/p&gt;&lt;p&gt;&lt;strong&gt;&lt;br&gt;&lt;/strong&gt;&lt;/p&gt;&lt;p&gt;&lt;strong&gt;12.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i&amp;nbsp;rozporządzeniu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z&amp;nbsp;2023 r. poz. 1124 ze zm.) jest osoba wymieniona w wykazach określonych w&amp;nbsp;rozporządzeniu 765/2006 i rozporządzeniu 269/2014 albo wpisana na listę lub będąca takim beneficjentem rzeczywistym od dnia 24 lutego 2022 r., o ile została wpisana na listę na podstawie decyzji w sprawie wpisu na listę rozstrzygającej o&amp;nbsp;zastosowaniu środka, o którym mowa w art. 1 pkt 3,&lt;/p&gt;&lt;p&gt;3) wykonawcę, którego jednostką dominującą w rozumieniu art. 3 ust. 1 pkt 37 ustawy z&amp;nbsp;dnia 29 września 1994 r. o rachunkowości (t.j. Dz. U. z 2023 r. poz. 120 ze zm.), jest podmiot wymieniony w wykazach określonych w rozporządzeniu 765/2006 i&amp;nbsp;rozporządzeniu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stronie: &lt;/strong&gt;&lt;/p&gt;&lt;p&gt;&lt;strong&gt;https://prawomiejscowe.pl/UrzadMiastaBydgoszczy/document/1094871/Zarzadzenie-533_2024&lt;/strong&gt;&lt;/p&gt;&lt;p&gt;&lt;strong&gt;14. Zamawiający zastrzega sobie możliwość unieważnienia postępowania.&amp;nbsp;&amp;nbsp;&amp;nbsp;&amp;nbsp;&amp;nbsp;&amp;nbsp;&lt;/strong&gt;&amp;nbsp;&amp;nbsp;&amp;nbsp;&amp;nbsp;&amp;nbsp; &amp;nbsp;&lt;/p&gt;&amp;nbsp;&amp;nbsp;&amp;nbsp;&amp;nbsp;&amp;nbsp;&amp;nbsp;&amp;nbsp;&amp;nbsp;&amp;nbsp;&amp;nbsp;&amp;nbsp;&amp;nbsp;&amp;nbsp; &amp;nbsp;&lt;br&gt;&lt;br&gt;&lt;br&gt;&lt;br&gt;&lt;br&gt;&lt;br&gt;&lt;p&gt;Bydgoszcz, dnia&amp;nbsp; 23.05.2025 r.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DYREKTOR&amp;nbsp; 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WYDZIAŁU INWESTYCJI MIASTA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URZĘDU MIASTA BYDGOSZCZY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BOGDAN TYBORSKI&lt;br&gt;&lt;/p&gt;&lt;br&gt;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</si>
</sst>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1a39e4d3c86d0d83c8e7f6c99e028d5.docx" TargetMode="External"/><Relationship Id="rId_hyperlink_2" Type="http://schemas.openxmlformats.org/officeDocument/2006/relationships/hyperlink" Target="https://7.platformazakupowa.pl/file/get_new/7a15b0735ac20e77cda3d8b4915b9edb.doc" TargetMode="External"/><Relationship Id="rId_hyperlink_3" Type="http://schemas.openxmlformats.org/officeDocument/2006/relationships/hyperlink" Target="https://7.platformazakupowa.pl/file/get_new/8f247220da8dc169a43a57b297e0a7f5.docx" TargetMode="External"/><Relationship Id="rId_hyperlink_4" Type="http://schemas.openxmlformats.org/officeDocument/2006/relationships/hyperlink" Target="https://7.platformazakupowa.pl/file/get_new/c55037ba3d8ada39e79c9b72042ce692.docx" TargetMode="External"/><Relationship Id="rId_hyperlink_5" Type="http://schemas.openxmlformats.org/officeDocument/2006/relationships/hyperlink" Target="https://7.platformazakupowa.pl/file/get_new/a4873778c0339a97d75c7107269e46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1981320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1116766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1116766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1116766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1116766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1116766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2025-06-10T00:14:41+02:00</dcterms:created>
  <dcterms:modified xsi:type="dcterms:W3CDTF">2025-06-10T00:14:41+02:00</dcterms:modified>
  <dc:title>Untitled Spreadsheet</dc:title>
  <dc:description/>
  <dc:subject/>
  <cp:keywords/>
  <cp:category/>
</cp:coreProperties>
</file>