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<sst xmlns="http://schemas.openxmlformats.org/spreadsheetml/2006/main" uniqueCount="44">
  <si>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</si>
  <si>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</si>
  <si>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</si>
  <si>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mebli szkolnych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</si>
  <si>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</si>
  <si>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</si>
  <si>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</si>
  <si>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</si>
  <si>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</si>
  <si>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</si>
  <si>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</si>
  <si>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</si>
  <si>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</si>
  <si>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</si>
  <si>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</si>
  <si>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</si>
  <si>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</si>
  <si>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</si>
  <si>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</si>
  <si>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</si>
  <si>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</si>
  <si>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</si>
  <si>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</si>
  <si>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</si>
  <si>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Blox Houses 70 5PP 2F2 12SB 706x466x1869 korpus dąb/2x front biały i 12x szuflada biała Kod produktu: BOX-5PP-2R-2F2-12SB-OW-K08</t>
  </si>
  <si>
    <t>Szafa Blox Houses 70 5PP 2F2 12SB 706x466x1869 korpus dąb/2x front biały i 12x szuflada biała
Kod produktu: BOX-5PP-2R-2F2-12SB-OW-K08</t>
  </si>
  <si>
    <t>szt.</t>
  </si>
  <si>
    <t>23%</t>
  </si>
  <si>
    <t>PLN</t>
  </si>
  <si>
    <t>Regał Blox Houses 70 4P 2F2 4S 706x466x1517 korpus dąb/2x front i 4x szuflada biała Kod produktu: BOX-4P-2R-2F2-4S-OW-K08</t>
  </si>
  <si>
    <t>Regał Blox Houses 70 4P 2F2 4S 706x466x1517 korpus dąb/2x front i 4x szuflada biała
Kod produktu: BOX-4P-2R-2F2-4S-OW-K08</t>
  </si>
  <si>
    <t>Regał Blox Houses 70 3P 2F2 ze skrzynią 706x466x813 korpus dąb/2x front biały Kod produktu: BOX-3P-2R-2F2-S-OW-K08</t>
  </si>
  <si>
    <t>Regał Blox Houses 70 3P 2F2 ze skrzynią 706x466x813 korpus dąb/2x front biały
Kod produktu: BOX-3P-2R-2F2-S-OW-K08</t>
  </si>
  <si>
    <t>Ławka szkolna regulowana Leon 2-os Kod produktu: L2OS-REG</t>
  </si>
  <si>
    <t>kolor zółty, kolor blatu dąb, regulowana</t>
  </si>
  <si>
    <t>Krzesło szkolne regulowane Reks Kod produktu: 603162649</t>
  </si>
  <si>
    <t>kolor zółty, regulowane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</si>
  <si>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</si>
  <si>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</si>
  <si>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</si>
  <si>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</si>
  <si>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</si>
  <si>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</si>
  <si>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Szkoły Podstawowej Nr 6 im. Orła Białego w Ostrołęce, ul. Sienkiewicza 15.. informujemy o postępowaniu wszystkich solidnych Wykonawców.&lt;/span&gt;&lt;/p&gt;&lt;p style="scrollbar-color: rgb(197, 208, 222) rgb(231, 236, 240);"&gt;Zapraszamy do oględziń i pomiarów w dni robocze od 8-14.&amp;nbsp;&lt;/p&gt;&lt;p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tel.&amp;nbsp;507753362&lt;/span&gt;&lt;/p&gt;&lt;p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</si>
</sst>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3651008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1984447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1984453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1984456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1984457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1984461</v>
      </c>
      <c r="C17" s="5" t="s">
        <v>35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2025-06-09T21:10:55+02:00</dcterms:created>
  <dcterms:modified xsi:type="dcterms:W3CDTF">2025-06-09T21:10:55+02:00</dcterms:modified>
  <dc:title>Untitled Spreadsheet</dc:title>
  <dc:description/>
  <dc:subject/>
  <cp:keywords/>
  <cp:category/>
</cp:coreProperties>
</file>