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<sst xmlns="http://schemas.openxmlformats.org/spreadsheetml/2006/main" uniqueCount="53">
  <si>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</si>
  <si>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</si>
  <si>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</si>
  <si>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Najem i serwis odzieży roboczej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</si>
  <si>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</si>
  <si>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</si>
  <si>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</si>
  <si>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</si>
  <si>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</si>
  <si>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</si>
  <si>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</si>
  <si>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</si>
  <si>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</si>
  <si>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</si>
  <si>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</si>
  <si>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</si>
  <si>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opisem zawartym w umowie §1 punkt 3 oraz §3 punkt 2 i 3 .Proszę potwierdzić wpisując „Akceptuję”</t>
  </si>
  <si>
    <t>Termin realizacji</t>
  </si>
  <si>
    <t xml:space="preserve">Zgodnie z opisem zawartym w umowie w §1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</si>
  <si>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</si>
  <si>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</si>
  <si>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</si>
  <si>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</si>
  <si>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</si>
  <si>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</si>
  <si>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Specyfikacja odzieży roboczej</t>
  </si>
  <si>
    <t>Załącznik 3 do umowy</t>
  </si>
  <si>
    <t>Lokalizacja dostawy</t>
  </si>
  <si>
    <t>Zgodnie z opisem zawartym w umowie w §11 oraz §12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</si>
  <si>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</si>
  <si>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</si>
  <si>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</si>
  <si>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</si>
  <si>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</si>
  <si>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</si>
  <si>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</si>
  <si>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i serwis odzieży roboczej</t>
  </si>
  <si>
    <t>Załącznik nr 2 Szczegółowy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</si>
  <si>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</si>
  <si>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</si>
  <si>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</si>
  <si>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</si>
  <si>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</si>
  <si>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</si>
  <si>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</si>
  <si>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</si>
  <si>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</si>
  <si>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</si>
  <si>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Umowa- projekt umowy.pdf</t>
  </si>
  <si>
    <t>Załacznik nr 3 do umowy -obliczenie ceny wynajmu odziezy.xlsx</t>
  </si>
  <si>
    <t>Załącznik nr 2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</si>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</sst>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2292e8d848eefe8d8cfe1cc23a6ebed3.doc" TargetMode="External"/><Relationship Id="rId_hyperlink_4" Type="http://schemas.openxmlformats.org/officeDocument/2006/relationships/hyperlink" Target="https://7.platformazakupowa.pl/file/get_new/26e9ad515e6b74eba28249105b87dbb4.pdf" TargetMode="External"/><Relationship Id="rId_hyperlink_5" Type="http://schemas.openxmlformats.org/officeDocument/2006/relationships/hyperlink" Target="https://7.platformazakupowa.pl/file/get_new/fa03d8b7509adabbd165806df6944e3e.xlsx" TargetMode="External"/><Relationship Id="rId_hyperlink_6" Type="http://schemas.openxmlformats.org/officeDocument/2006/relationships/hyperlink" Target="https://7.platformazakupowa.pl/file/get_new/e8a0b1da962cefae8e5d3eec0b7670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3653378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3653473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3653483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3653501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3653512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1985383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3653375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3653378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3653473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3653483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3653501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1985383</v>
      </c>
      <c r="C29" s="1" t="s">
        <v>36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2025-06-09T10:38:32+02:00</dcterms:created>
  <dcterms:modified xsi:type="dcterms:W3CDTF">2025-06-09T10:38:32+02:00</dcterms:modified>
  <dc:title>Untitled Spreadsheet</dc:title>
  <dc:description/>
  <dc:subject/>
  <cp:keywords/>
  <cp:category/>
</cp:coreProperties>
</file>