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<sst xmlns="http://schemas.openxmlformats.org/spreadsheetml/2006/main" uniqueCount="44">
  <si>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</si>
  <si>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</si>
  <si>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</si>
  <si>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Naprawa dźwigu towarowego dwuprzystankowego typu PRD-3 w budynku nr 9 w kompleksie wojskowym w Morągu.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</si>
  <si>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</si>
  <si>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</si>
  <si>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</si>
  <si>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</si>
  <si>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</si>
  <si>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</si>
  <si>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</si>
  <si>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</si>
  <si>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</si>
  <si>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</si>
  <si>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kalendarzowych od dnia zawarcia umowy.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</si>
  <si>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</si>
  <si>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</si>
  <si>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</si>
  <si>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 xml:space="preserve">Przetwarzanie danych osobowych. Proszę potwierdzić wpisując "Akceptuję"
</t>
  </si>
  <si>
    <t>Wzór umowy</t>
  </si>
  <si>
    <t xml:space="preserve">Zapoznałam/-em się z treścią umowy (zał. nr 2). Proszę potwierdzić wpisując "Akceptuję"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</si>
  <si>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</si>
  <si>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</si>
  <si>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</si>
  <si>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</si>
  <si>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</si>
  <si>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</si>
  <si>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</si>
  <si>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dźwigu towarowego dwuprzystankowego typu PRD-3 w budynku nr 9 w kompleksie wojskowym w Morągu.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</si>
  <si>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</si>
  <si>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</si>
  <si>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</si>
  <si>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</si>
  <si>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</si>
  <si>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</si>
  <si>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</si>
  <si>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</si>
  <si>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J-21WOG - dokumentacja dźwigu.pdf</t>
  </si>
  <si>
    <t>J-21WOG - opis przedmiotu dźwig PRD Morąg.pdf</t>
  </si>
  <si>
    <t>J-21WOG - paszport dźwigu.pdf</t>
  </si>
  <si>
    <t>Wykluczenie wykonawców.pdf</t>
  </si>
  <si>
    <t>Klauzule RODO.pdf</t>
  </si>
  <si>
    <t>Zał. nr 2_Wzór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</si>
  <si>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class="MsoNormal"&gt;&lt;span style="font-size:11.0pt"&gt;&amp;nbsp;&lt;/span&gt;&lt;/p&gt;
&lt;p class="MsoBodyText" align="center" style="text-align:center;line-height:115%"&gt;&lt;strong&gt;&lt;span style="font-size:14.0pt;mso-bidi-font-size:
12.0pt;line-height:115%;font-family:&amp;quot;Times New Roman&amp;quot;,serif;color:windowtext"&gt;Zaproszenie&lt;o:p&gt;&lt;/o:p&gt;&lt;/span&gt;&lt;/strong&gt;&lt;/p&gt;
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
&lt;p class="MsoBodyText" align="center" style="text-align:center;line-height:115%"&gt;&lt;strong&gt;&lt;span style="font-family:&amp;quot;Times New Roman&amp;quot;,serif;
color:windowtext"&gt;&amp;nbsp;&lt;/span&gt;&lt;/strong&gt;&lt;/p&gt;
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&lt;/span&gt;&lt;!--[endif]--&gt;Zamawiający:&lt;o:p&gt;&lt;/o:p&gt;&lt;/p&gt;
&lt;p class="MsoNormal" style="text-indent:42.55pt;line-height:140%"&gt;&lt;strong&gt;21 Wojskowy
Oddział Gospodarczy&lt;o:p&gt;&lt;/o:p&gt;&lt;/strong&gt;&lt;/p&gt;
&lt;p class="MsoNormal" style="text-indent:42.55pt;line-height:140%"&gt;&lt;strong&gt;82-300
Elbląg&lt;o:p&gt;&lt;/o:p&gt;&lt;/strong&gt;&lt;/p&gt;
&lt;p class="MsoNormal" style="text-indent:42.55pt;line-height:140%"&gt;&lt;strong&gt;ul. Kwiatkowskiego
15&lt;o:p&gt;&lt;/o:p&gt;&lt;/strong&gt;&lt;/p&gt;
&lt;p class="MsoNormal" style="text-indent:42.55pt;line-height:140%"&gt;Tel. 261&amp;nbsp;31
30 15&lt;o:p&gt;&lt;/o:p&gt;&lt;/p&gt;
&lt;p class="MsoNormal" style="text-indent:42.55pt;line-height:140%"&gt;Fax:
261&amp;nbsp;31 33 04, 261&amp;nbsp;31 33 05&lt;o:p&gt;&lt;/o:p&gt;&lt;/p&gt;
&lt;p class="MsoNormal" style="text-indent:42.55pt;line-height:140%"&gt;Poczta
elektroniczna: 21wog@ron.mil.pl&lt;o:p&gt;&lt;/o:p&gt;&lt;/p&gt;
&lt;p class="MsoNormal" style="text-align:justify;text-indent:42.55pt;line-height:
140%"&gt;&lt;strong&gt;Godziny pracy:&lt;o:p&gt;&lt;/o:p&gt;&lt;/strong&gt;&lt;/p&gt;
&lt;p class="MsoNormal" style="margin-left:21.3pt;text-align:justify;text-indent:
42.55pt;line-height:140%"&gt;poniedziałek – czwartek: 7:00-15:30&lt;sup&gt;&lt;o:p&gt;&lt;/o:p&gt;&lt;/sup&gt;&lt;/p&gt;
&lt;p class="MsoNormal" style="margin-left:21.3pt;text-align:justify;text-indent:
42.55pt;line-height:200%"&gt;piątek: 7:00-13:00&lt;o:p&gt;&lt;/o:p&gt;&lt;/p&gt;
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cywilnego.&lt;o:p&gt;&lt;/o:p&gt;&lt;/p&gt;
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&lt;strong&gt;platformazakupowa&lt;/strong&gt;.pl&lt;o:p&gt;&lt;/o:p&gt;&lt;/p&gt;
&lt;p class="MsoListParagraphCxSpLast" style="margin-left:21.3pt;mso-add-space:auto;
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&lt;/span&gt;&lt;!--[endif]--&gt;Przedmiot umowy:&lt;o:p&gt;&lt;/o:p&gt;&lt;/p&gt;
&lt;p class="MsoNormal" style="margin-top:0cm;margin-right:0cm;margin-bottom:8.05pt;
margin-left:39.0pt;line-height:150%"&gt;&lt;strong&gt;Naprawa
dźwigu towarowego dwuprzystankowego typu PRD-3 w budynku nr 9 w kompleksie
wojskowym w Morągu.&lt;o:p&gt;&lt;/o:p&gt;&lt;/strong&gt;&lt;/p&gt;
&lt;p class="MsoNormal" style="margin-bottom:8.05pt;line-height:150%"&gt;&lt;em&gt;&lt;u&gt;Opis
przedmiotu zamówienia&lt;/u&gt;&lt;/em&gt;
stanowi zał. nr 1 do Zaproszenia.&lt;strong&gt;&lt;o:p&gt;&lt;/o:p&gt;&lt;/strong&gt;&lt;/p&gt;
&lt;p class="MsoNormal" style="margin-left:39.0pt;text-align:justify;text-indent:
-18.0pt;line-height:150%;mso-list:l0 level1 lfo1"&gt;&lt;!--[if !supportLists]--&gt;&lt;em&gt;5.&lt;span style="font-style: normal;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&lt;/span&gt;&lt;/em&gt;&lt;!--[endif]--&gt;Termin
realizacji zamówienia: &lt;strong&gt;60 dni
kalendarzowych od dnia zawarcia umowy.&lt;em&gt;&lt;o:p&gt;&lt;/o:p&gt;&lt;/em&gt;&lt;/strong&gt;&lt;/p&gt;
&lt;p class="MsoListParagraphCxSpFirst"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&lt;/span&gt;&lt;!--[endif]--&gt;Termin płatności: do &lt;strong&gt;30 dni&lt;/strong&gt; od otrzymania prawidłowo wystawionej faktury.&lt;o:p&gt;&lt;/o:p&gt;&lt;/p&gt;
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&lt;/span&gt;&lt;!--[endif]--&gt;Kryteria oceny ofert: 100% cena.&lt;o:p&gt;&lt;/o:p&gt;&lt;/p&gt;
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&lt;/span&gt;&lt;!--[endif]--&gt;Oferty należy złożyć na portalu &lt;strong&gt;platformazakupowa.pl&lt;/strong&gt;, w terminie do dnia&amp;nbsp; &amp;nbsp; &lt;strong&gt;&amp;nbsp;06.06.2025
r. do godz. 8:00&amp;nbsp; &lt;/strong&gt;&lt;o:p&gt;&lt;/o:p&gt;&lt;/p&gt;
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cen.&lt;o:p&gt;&lt;/o:p&gt;&lt;/p&gt;
&lt;p class="MsoListParagraphCxSpMiddle" style="margin-left:21.3pt;mso-add-space:
auto;text-align:justify;text-indent:-21.3pt;line-height:140%;mso-list:l0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&lt;/span&gt;&lt;!--[endif]--&gt;Negocjacje mogą być przeprowadzone w formie wymiany
informacji mailem lub faksem.&lt;o:p&gt;&lt;/o:p&gt;&lt;/p&gt;
&lt;p class="MsoListParagraphCxSpLast" style="margin-left:21.3pt;mso-add-space:auto;
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&lt;/span&gt;&lt;!--[endif]--&gt;Opis sposobu obliczenia ceny w składanej ofercie:&lt;o:p&gt;&lt;/o:p&gt;&lt;/p&gt;
&lt;p class="MsoBodyTextIndent" style="margin-top:0cm;margin-right:0cm;margin-bottom:
0cm;margin-left:21.3pt;margin-bottom:.0001pt;text-align:justify;line-height:
140%"&gt;Wykonawca oblicza &lt;strong&gt;cenę oferty
brutto&lt;/strong&gt;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
&lt;p class="MsoNormal" style="margin-left:21.3pt;text-align:justify;text-indent:
-21.3pt;line-height:150%;mso-list:l0 level1 lfo1;tab-stops:14.2pt;mso-layout-grid-align:
none;punctuation-wrap:simple;text-autospace:none;vertical-align:baseline"&gt;&lt;!--[if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&lt;/span&gt;&lt;!--[endif]--&gt;Materiały zakwalifikowane, jako odpady – surowce wtórne
(żelazo, miedź, ołów, mosiądz, itp.), których wartość została uwzględniona,
jako pomniejszenie ceny oferty Wykonawca zagospodaruje we własnym zakresie.&lt;o:p&gt;&lt;/o:p&gt;&lt;/p&gt;
&lt;p class="MsoListParagraphCxSpFirst" style="margin-left:21.3pt;mso-add-space:
auto;text-indent:-21.3pt;line-height:140%;mso-list:l0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&lt;/span&gt;&lt;!--[endif]--&gt;Pracownikiem upoważnionym do kontaktów z Wykonawcą jest:&lt;o:p&gt;&lt;/o:p&gt;&lt;/p&gt;
&lt;p class="MsoListParagraphCxSpMiddle" style="margin-left:25.1pt;mso-add-space:
auto;line-height:150%"&gt;&lt;strong&gt;p. Marcin NOWICKI
tel.: 261-328-271, 727-040-602.&lt;o:p&gt;&lt;/o:p&gt;&lt;/strong&gt;&lt;/p&gt;
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&lt;/span&gt;&lt;!--[endif]--&gt;Otwarcie ofert nie ma charakteru publicznego.&lt;o:p&gt;&lt;/o:p&gt;&lt;/p&gt;
&lt;p class="MsoListParagraphCxSpMiddle" style="margin-left:21.3pt;mso-add-space:
auto;text-align:justify;text-indent:-21.3pt;line-height:140%;mso-list:l0 level1 lfo1"&gt;&lt;!--[if !supportLists]--&gt;15.&lt;span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postępowania.&lt;o:p&gt;&lt;/o:p&gt;&lt;/p&gt;
&lt;p class="MsoListParagraphCxSpMiddle" style="margin-left:21.3pt;mso-add-space:
auto;text-align:justify;text-indent:-21.3pt;line-height:140%;mso-list:l0 level1 lfo1"&gt;&lt;!--[if !supportLists]--&gt;16.&lt;span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
agresji na Ukrainę &lt;br&gt;
oraz służących ochronie bezpieczeństwa narodowego z prowadzonej procedury
wyklucza się:&lt;o:p&gt;&lt;/o:p&gt;&lt;/p&gt;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ustawy;&lt;o:p&gt;&lt;/o:p&gt;&lt;/p&gt;
&lt;p class="MsoListParagraphCxSpLast"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ustawy.&lt;o:p&gt;&lt;/o:p&gt;&lt;/p&gt;
&lt;p class="MsoBodyText" style="margin-left:21.3pt;text-align:justify;text-indent:
-21.3pt;line-height:140%;mso-list:l0 level1 lfo1;tab-stops:9.0pt"&gt;&lt;!--[if !supportLists]--&gt;&lt;span style="font-family:&amp;quot;Times New Roman&amp;quot;,serif;color:windowtext"&gt;17.&lt;span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
&lt;p class="MsoBodyText" style="margin-top:0cm;margin-right:0cm;margin-bottom:6.0pt;
margin-left:21.25pt;text-align:justify;line-height:140%;tab-stops:9.0pt"&gt;&lt;span style="font-family:&amp;quot;Times New Roman&amp;quot;,serif;color:windowtext"&gt;Wybrany wykonawca
ma obowiązek, po otrzymaniu zawiadomienia o
wyborze oferty cenowej, stawić się u
Zamawiającego w wyznaczonym terminie celem podpisania umowy. &lt;/span&gt;&lt;span style="font-family:&amp;quot;Times New Roman&amp;quot;,serif"&gt;W uzasadnionych przypadkach,
istnieje możliwość podpisania umowy korespondencyjnie. Skorzystanie z ww. formy
jest dopuszczone warunkowo po uzgodnieniu z Zamawiającym. &lt;o:p&gt;&lt;/o:p&gt;&lt;/span&gt;&lt;/p&gt;
&lt;p class="MsoBodyText" style="margin-top:0cm;margin-right:0cm;margin-bottom:6.0pt;
margin-left:21.25pt;text-align:justify;line-height:140%;tab-stops:9.0pt"&gt;&lt;strong&gt;&lt;span style="font-family:&amp;quot;Times New Roman&amp;quot;,serif"&gt;Dopełnienie
przedmiotowych procedur wynosi&lt;/span&gt;&lt;/strong&gt;&lt;strong&gt;&lt;span style="font-family:&amp;quot;Times New Roman&amp;quot;,serif;color:windowtext"&gt; 14 dni
kalendarzowych, po tym czasie Zamawiający ma prawo uznać, że do zawarcia umowy
nie doszło z winy Wykonawcy. Uchylanie się od dokonania ww. czynności skutkować
będzie odrzuceniem oferty Wykonawcy z postępowania.&lt;/span&gt;&lt;/strong&gt;&lt;span class="MsoHyperlink"&gt;&lt;strong&gt;&lt;span style="font-family: &amp;quot;Times New Roman&amp;quot;, serif; color: black;"&gt;&lt;o:p&gt;&lt;/o:p&gt;&lt;/span&gt;&lt;/strong&gt;&lt;/span&gt;&lt;/p&gt;&lt;br&gt;&lt;p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</si>
</sst>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062a1176268929306942072813728659.pdf" TargetMode="External"/><Relationship Id="rId_hyperlink_2" Type="http://schemas.openxmlformats.org/officeDocument/2006/relationships/hyperlink" Target="https://7.platformazakupowa.pl/file/get_new/990845ba9cc3773da22fd8066eb05630.pdf" TargetMode="External"/><Relationship Id="rId_hyperlink_3" Type="http://schemas.openxmlformats.org/officeDocument/2006/relationships/hyperlink" Target="https://7.platformazakupowa.pl/file/get_new/c14c4a29ae53d5d1610db5b2b49d0dcf.pdf" TargetMode="External"/><Relationship Id="rId_hyperlink_4" Type="http://schemas.openxmlformats.org/officeDocument/2006/relationships/hyperlink" Target="https://7.platformazakupowa.pl/file/get_new/663aeb90de111264e21c33a5c97234ff.pdf" TargetMode="External"/><Relationship Id="rId_hyperlink_5" Type="http://schemas.openxmlformats.org/officeDocument/2006/relationships/hyperlink" Target="https://7.platformazakupowa.pl/file/get_new/8913756f731dbf3a0876129d89621a36.pdf" TargetMode="External"/><Relationship Id="rId_hyperlink_6" Type="http://schemas.openxmlformats.org/officeDocument/2006/relationships/hyperlink" Target="https://7.platformazakupowa.pl/file/get_new/465ec4273c3c937cea0753e347146c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1119378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3654475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3654477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3654478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3654479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3654480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3654481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1985858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1119378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1119378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1119378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1119378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3654480</v>
      </c>
      <c r="C24" s="1" t="s">
        <v>17</v>
      </c>
      <c r="D24" s="16" t="s">
        <v>41</v>
      </c>
      <c r="E24" s="16"/>
    </row>
    <row r="25" spans="1:27">
      <c r="A25" s="1">
        <v>6</v>
      </c>
      <c r="B25" s="1">
        <v>3654481</v>
      </c>
      <c r="C25" s="1" t="s">
        <v>19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2025-06-10T10:29:58+02:00</dcterms:created>
  <dcterms:modified xsi:type="dcterms:W3CDTF">2025-06-10T10:29:58+02:00</dcterms:modified>
  <dc:title>Untitled Spreadsheet</dc:title>
  <dc:description/>
  <dc:subject/>
  <cp:keywords/>
  <cp:category/>
</cp:coreProperties>
</file>