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<sst xmlns="http://schemas.openxmlformats.org/spreadsheetml/2006/main" uniqueCount="40">
  <si>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</si>
  <si>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</si>
  <si>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</si>
  <si>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i dostawa odzieży dla motocyklistów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</si>
  <si>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</si>
  <si>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</si>
  <si>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</si>
  <si>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</si>
  <si>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</si>
  <si>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</si>
  <si>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</si>
  <si>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</si>
  <si>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roboczych od otrzymania zamówienia (nie dotyczy poz. 1). Proszę potwierdzić wpisując "Akceptuję"</t>
  </si>
  <si>
    <t>Dodatkowe koszty</t>
  </si>
  <si>
    <t>Wszelkie dodatkowe koszty, w tym koszty transportu, po stronie wykonawcy. Proszę potwierdzić wpisując "Akceptuję"</t>
  </si>
  <si>
    <t>Rozmiary i ilości odzieży i obuwia</t>
  </si>
  <si>
    <t>Na etapie realizacji zamówienia rozmiary i ilości produktów mogą ulec zmianie 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</si>
  <si>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</si>
  <si>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</si>
  <si>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</si>
  <si>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</si>
  <si>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</si>
  <si>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</si>
  <si>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</si>
  <si>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KOMBINEZON MOTOCYKLISTY</t>
  </si>
  <si>
    <t>Zgodnie z załącznikiem</t>
  </si>
  <si>
    <t>szt.</t>
  </si>
  <si>
    <t>23%</t>
  </si>
  <si>
    <t>PLN</t>
  </si>
  <si>
    <t>BUTY MOTOCYKLISTY</t>
  </si>
  <si>
    <t>KASK MOTOCYKLOWY</t>
  </si>
  <si>
    <t>Razem:</t>
  </si>
  <si>
    <t>Załączniki do postępowania</t>
  </si>
  <si>
    <t>Źródło</t>
  </si>
  <si>
    <t>Nazwa załącznika</t>
  </si>
  <si>
    <t>OPZ kombinezon motocyklisty.docx</t>
  </si>
  <si>
    <t>OPZ buty motocyklisty.docx</t>
  </si>
  <si>
    <t>OPZ Hełm motocyklisty.docx</t>
  </si>
  <si>
    <t>Warunki postępowania</t>
  </si>
  <si>
    <t>&lt;p&gt;&lt;span id="docs-internal-guid-039d93c1-7fff-c6ca-8953-6f12cee6c1da"&gt;&lt;/span&gt;&lt;/p&gt;&lt;p dir="ltr" style="text-align: right; line-height: 1.38; margin-top: 0pt; margin-bottom: 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color:black"&gt;Informujemy o postępowaniu prowadzonym przez Zamawiającego w
trybie zgodnym z regulaminem wewnętrznym organizacji.&lt;/span&gt;&lt;span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color:black"&gt;Zapraszamy do złożenia ofert poprzez&amp;nbsp; formularz elektroniczny.&lt;/span&gt;&lt;span style="font-size: 12pt; font-family: &amp;quot;Times New Roman&amp;quot;, serif;"&gt;&lt;o:p&gt;&lt;/o:p&gt;&lt;/span&gt;&lt;/p&gt;
&lt;p class="MsoNormal"&gt;&lt;span style="font-size:12.0pt;font-family:&amp;quot;Times New Roman&amp;quot;,serif;
mso-fareast-font-family:&amp;quot;Times New Roman&amp;quot;;color:black"&gt;Zastrzegamy, że
postępowanie może zakończyć się brakiem wyboru oferty w przypadku przekroczenia
kwoty posiadanych środków finansowych.&lt;/span&gt;&lt;span style="font-size: 12pt; font-family: &amp;quot;Times New Roman&amp;quot;, serif;"&gt;&lt;o:p&gt;&lt;/o:p&gt;&lt;/span&gt;&lt;/p&gt;
&lt;p class="MsoNormal"&gt;&lt;strong&gt;&lt;span style="font-size:12.0pt;font-family:&amp;quot;Times New Roman&amp;quot;,serif;
mso-fareast-font-family:&amp;quot;Times New Roman&amp;quot;;color:black"&gt;W przypadku pytań:&amp;nbsp;&lt;/span&gt;&lt;/strong&gt;&lt;span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color:black"&gt;- merytorycznych, proszę o kontakt pod nr tel. 261 312 908, 727
013 188&amp;nbsp;&lt;/span&gt;&lt;/strong&gt;&lt;span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color:black"&gt;Zaznaczamy, że oficjalnym potwierdzeniem chęci realizacji
zamówienia przez Zamawiającego jest przesłanie potwierdzonego zamówienia.&amp;nbsp;&lt;/span&gt;&lt;/strong&gt;&lt;span style="font-size: 12pt; font-family: &amp;quot;Times New Roman&amp;quot;, serif;"&gt;&lt;o:p&gt;&lt;/o:p&gt;&lt;/span&gt;&lt;/p&gt;&lt;table border="0" cellpadding="0" cellspacing="0" width="1168" style="width: 873pt;"&gt;
 &lt;colgroup&gt;&lt;col width="70" style="mso-width-source:userset;mso-width-alt:2227;width:52pt"&gt;
 &lt;col width="103" style="mso-width-source:userset;mso-width-alt:3302;width:77pt"&gt;
 &lt;col width="87" style="mso-width-source:userset;mso-width-alt:2790;width:65pt"&gt;
 &lt;col width="75" style="mso-width-source:userset;mso-width-alt:2406;width:56pt"&gt;
 &lt;col width="68" style="mso-width-source:userset;mso-width-alt:2176;width:51pt"&gt;
 &lt;col width="70" span="3" style="mso-width-source:userset;mso-width-alt:2227;
 width:52pt"&gt;
 &lt;col width="81" style="mso-width-source:userset;mso-width-alt:2585;width:61pt"&gt;
 &lt;col width="70" style="mso-width-source:userset;mso-width-alt:2227;width:52pt"&gt;
 &lt;col width="81" style="mso-width-source:userset;mso-width-alt:2585;width:61pt"&gt;
 &lt;col width="166" style="mso-width-source:userset;mso-width-alt:5299;width:124pt"&gt;
 &lt;col width="157" style="mso-width-source:userset;mso-width-alt:5017;width:118pt"&gt;
 &lt;/colgroup&gt;&lt;tbody&gt;&lt;tr height="25" style="mso-height-source:userset;height:18.75pt"&gt;
  &lt;td colspan="13" height="25" class="xl71" width="1168" style="height:18.75pt;
  width:873pt"&gt;&lt;strong&gt;Warunki zamówienia:&lt;/strong&gt;&lt;/td&gt;
 &lt;/tr&gt;
 &lt;tr height="19" style="height:14.4pt"&gt;
  &lt;td colspan="13" height="19" class="xl72" width="1168" style="height:14.4pt;
  width:873pt"&gt;&lt;br&gt;&lt;/td&gt;
 &lt;/tr&gt;
 &lt;tr height="19" style="height:14.4pt"&gt;
  &lt;td colspan="13" height="19" class="xl72" width="1168" style="height:14.4pt;
  width:873pt"&gt;Przed dostarczeniem towaru proszę o kontakt telefoniczny na nr
  727 013 188 lub 261 312 908&lt;/td&gt;
 &lt;/tr&gt;
 &lt;tr height="35" style="mso-height-source:userset;height:26.4pt"&gt;
  &lt;td colspan="13" height="35" class="xl72" width="1168" style="height:26.4pt;
  width:873pt"&gt;Proszę o wystawienie faktury z terminem płatności minimum 30 dni
  oraz wysłanie na adres&amp;nbsp; e-mail
  Kancelarii Jawnej 21 WOG ul. E. Kwiatkowskiego 15, 82-300 Elbląg :&amp;nbsp; 21wog@ron.mil.pl lub po wcześniejszym
  uzgodnieniu h.omieczynski@ron.mil.pl&lt;/td&gt;
 &lt;/tr&gt;
 &lt;tr height="234" style="mso-height-source:userset;height:175.2pt"&gt;
  &lt;td colspan="13" height="234" class="xl72" width="1168" style="height:175.2pt;
  width:873pt"&gt;1. Wykonawca zapłaci Zamawiającemu karę pieniężną w wysokości
  20% wartości brutto zamówienia w przypadku odstąpienia od realizacji
  zamówienia lub odstąpienia przez Zamawiającego z przyczyn leżących po stronie
  Wykonawcy.&lt;br&gt;
    2. Wykonawca zapłaci Zamawiającemu karę w wysokości 0,5 % wartości brutto
  zamówienia za każdy dzień zwłoki po terminie dostawy, jednak łącznie nie
  więcej niż wartość brutto brakującego towaru. &lt;br&gt;
    3. W przypadku otrzymania przedmiotu dostawy z wadami jakościowymi lub
  brakami ilościowymi Zamawiający zastrzega sobie prawo odmówienia przyjęcia
  wadliwego towaru i żądania wymiany na wolny od wad w terminie do 5 dni
  roboczych. Nie wywiązanie się z terminu jest równoznaczne z rozpoczęciem
  naliczenia kary pieniężnej w wysokości 0,5 % wartości brutto wadliwego
  towaru, jednakże nie mniej niż 50 zł za każdy dzień zwłoki i nie więcej niż
  wartość brutto brakującego towaru. &lt;br&gt;
    Za transport asortymentu odpowiada Wykonawca.&lt;br&gt;
    4. Wykonawca wyraża zgodę, aby Zamawiający potrącił wysokość naliczonej
  kary umownej od kwoty wynikającej z faktury wystawionej przez Wykonawcę z
  tytułu realizacji przedmiotu zamówienia/umowy&lt;br&gt;
    5. W przypadku braku możliwości potrącenia kary umownej, o której mowa w
  pkt. 2 kwota jest płatna w terminie 14 dni od otrzymania noty obciążeniowej
  wystawionej przez Zamawiającego.&lt;br&gt;
    6. Łączna wysokość kar umownych za zwłokę nie może przekroczyć 20% wartości
  brutto zamówienia.&amp;nbsp;&lt;/td&gt;
 &lt;/tr&gt;&lt;/tbody&gt;&lt;/table&gt;&lt;p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color:black"&gt;&lt;br&gt;&lt;/span&gt;&lt;/strong&gt;&lt;/p&gt;&lt;p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color:black"&gt;Ponadto:&lt;/span&gt;&lt;/strong&gt;&lt;/p&gt;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color:black"&gt;1. Zamawiający dopuszcza dokonanie wyboru oferty na podstawie ofert częściowych,&lt;/span&gt;&lt;span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color:black"&gt;2. Zamawiający udzieli informacji o wyborze najkorzystniejszej
oferty wybranej na podstawie kryterium ceny ofert,&lt;/span&gt;&lt;span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color:black"&gt;3. Zamawiający zastrzega sobie prawo unieważnienia procedury bez
podania przyczyn.&lt;/span&gt;&lt;span style="font-size: 12pt; font-family: &amp;quot;Times New Roman&amp;quot;, serif;"&gt;&lt;o:p&gt;&lt;/o:p&gt;&lt;/span&gt;&lt;/p&gt;
&lt;p class="MsoNormal" align="left" style="background-image: initial; background-position: initial; background-size: initial; background-repeat: initial; background-attachment: initial; background-origin: initial; background-clip: initial;"&gt;&lt;span style="font-size:12.0pt;font-family:&amp;quot;Times New Roman&amp;quot;,serif;mso-fareast-font-family:
&amp;quot;Times New Roman&amp;quot;;color:black"&gt;4. Otwarcie ofert nie ma charakteru publicznego.&lt;br&gt;
&lt;em&gt;5. Zamawiający zastrzega możliwość przeprowadzenia negocjacji w zakresie
zaoferowanych cen, np. w przypadku złożenia ofert z taką samą ceną, lub
negocjacji zakresu ilościowego zamówienia jeżeli zaistnieje konieczności lub wystąpi
możliwość jego zwiększenia. W&amp;nbsp;przypadku przeprowadzenia procedury negocjowania
ilości zamówienia formularz ofertowy co do ilości zamówienia będzie miał
charakter informacyjny, jednakże z ceną jednostkową obowiązującą dla oferty bez
możliwości jej zmiany.&lt;/em&gt;&lt;/span&gt;&lt;span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color:black"&gt;6. Negocjacje mogą być przeprowadzone w formie wymiany informacji
mailem lub faksem.&lt;/span&gt;&lt;/em&gt;&lt;span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color:black"&gt;7. Zakup dotyczy produktów fabrycznie nowych z gwarancją określoną
przez producenta.&lt;/span&gt;&lt;/em&gt;&lt;span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color:black"&gt;8. Inne wymogi: Zamawiający odrzuci oferty, które w przypadku
weryfikacji przez Zamawiającego produktu złożonej oferty nie spełni wymogów
opisu przedmiotu zamówienia lub dostawca na prośbę Zamawiającego nie przedstawi
dowodów potwierdzającego zgodność produktu.&lt;/span&gt;&lt;/em&gt;&lt;/p&gt;
&lt;p class="MsoNormal"&gt;&lt;span style="font-size:12.0pt;font-family:&amp;quot;Times New Roman&amp;quot;,serif"&gt;Miejsce
dostawy;&lt;o:p&gt;&lt;/o:p&gt;&lt;/span&gt;&lt;/p&gt;
&lt;p class="MsoNormal"&gt;&lt;span style="font-size:12.0pt;font-family:&amp;quot;Times New Roman&amp;quot;,serif"&gt;82-300
Elbląg, ul. Królewiecka 169, magazyn mundurowy;&lt;/span&gt;&lt;/p&gt;&lt;br&gt;&lt;p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727 013 188,&amp;nbsp;&amp;nbsp;261 312 908.&lt;/span&gt;&lt;/p&gt;&lt;p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style="background-color: transparent; color: rgb(0, 0, 0); font-family: &amp;quot;Helvetica Neue&amp;quot;, sans-serif; font-size: 11pt; font-style: italic; white-space-collapse: preserve;"&gt;Wiadomości z platformy zakupowej mają charakter informacyjny.&lt;/span&gt;&lt;br&gt;&lt;/p&gt;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</si>
</sst>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81dbdd8b4514638ecf81fbf82eec64fd.docx" TargetMode="External"/><Relationship Id="rId_hyperlink_2" Type="http://schemas.openxmlformats.org/officeDocument/2006/relationships/hyperlink" Target="https://7.platformazakupowa.pl/file/get_new/7b346c6a69ebc59744448937af6aea86.docx" TargetMode="External"/><Relationship Id="rId_hyperlink_3" Type="http://schemas.openxmlformats.org/officeDocument/2006/relationships/hyperlink" Target="https://7.platformazakupowa.pl/file/get_new/507efdaf0a4a491f7d64d83087b10e0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1119659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3655480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3655481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3655482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3655483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1986245</v>
      </c>
      <c r="C13" s="6" t="s">
        <v>24</v>
      </c>
      <c r="D13" s="6" t="s">
        <v>25</v>
      </c>
      <c r="E13" s="6">
        <v>2.0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1986246</v>
      </c>
      <c r="C14" s="6" t="s">
        <v>29</v>
      </c>
      <c r="D14" s="6" t="s">
        <v>25</v>
      </c>
      <c r="E14" s="6">
        <v>2.0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1986247</v>
      </c>
      <c r="C15" s="6" t="s">
        <v>30</v>
      </c>
      <c r="D15" s="6" t="s">
        <v>25</v>
      </c>
      <c r="E15" s="6">
        <v>2.0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1986245</v>
      </c>
      <c r="C20" s="1" t="s">
        <v>24</v>
      </c>
      <c r="D20" s="16" t="s">
        <v>35</v>
      </c>
      <c r="E20" s="16"/>
    </row>
    <row r="21" spans="1:27">
      <c r="A21" s="1">
        <v>2</v>
      </c>
      <c r="B21" s="1">
        <v>1986246</v>
      </c>
      <c r="C21" s="1" t="s">
        <v>29</v>
      </c>
      <c r="D21" s="16" t="s">
        <v>36</v>
      </c>
      <c r="E21" s="16"/>
    </row>
    <row r="22" spans="1:27">
      <c r="A22" s="1">
        <v>3</v>
      </c>
      <c r="B22" s="1">
        <v>1986247</v>
      </c>
      <c r="C22" s="1" t="s">
        <v>30</v>
      </c>
      <c r="D22" s="16" t="s">
        <v>37</v>
      </c>
      <c r="E22" s="16"/>
    </row>
    <row r="26" spans="1:27">
      <c r="A26" s="3" t="s">
        <v>38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2025-06-09T18:45:26+02:00</dcterms:created>
  <dcterms:modified xsi:type="dcterms:W3CDTF">2025-06-09T18:45:26+02:00</dcterms:modified>
  <dc:title>Untitled Spreadsheet</dc:title>
  <dc:description/>
  <dc:subject/>
  <cp:keywords/>
  <cp:category/>
</cp:coreProperties>
</file>