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<sst xmlns="http://schemas.openxmlformats.org/spreadsheetml/2006/main" uniqueCount="35">
  <si>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</si>
  <si>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</si>
  <si>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</si>
  <si>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gleboznawczej klasyfikacji gruntów dla części działki nr 188/5 położonej  w obrębie ewidencyjnym Rusko (021906_5.0015), w jednostce ewidencyjnej Strzegom - obszar wiejski, powiat świdnicki, woj. dolnośląskie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</si>
  <si>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</si>
  <si>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</si>
  <si>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</si>
  <si>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</si>
  <si>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</si>
  <si>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</si>
  <si>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</si>
  <si>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</si>
  <si>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</si>
  <si>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</si>
  <si>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</si>
  <si>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</si>
  <si>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</si>
  <si>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</si>
  <si>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</si>
  <si>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</si>
  <si>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</si>
  <si>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Rusko, w jednostce ewidencyjnej Strzegom - obszar wiejski, powiat świdnicki, woj. dolnośląskie, dla części działki 188/5.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</si>
  <si>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</si>
  <si>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</si>
  <si>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</si>
  <si>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</si>
  <si>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</si>
  <si>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</si>
  <si>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</si>
  <si>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</si>
  <si>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GKIII.4027.15.2025_umowa_projekt_klasyf .doc</t>
  </si>
  <si>
    <t>GKIII.4027.15.2025_wzór_oferty cenowej.doc</t>
  </si>
  <si>
    <t>załącznik graficzny.pdf</t>
  </si>
  <si>
    <t>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</si>
  <si>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dla &lt;strong&gt;części działki nr 188/5&lt;/strong&gt; położonej w obrębie ewidencyjnym &lt;strong&gt;Rusko &lt;/strong&gt;(021906_5.0015), w jednostce ewidencyjnej Strzegom – obszar wiejski, powiat świdnicki,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dla obszaru wskazanego przez wnioskodawcę (załącznik graficzny do zapytania ofertowego) o powierzchni &lt;strong&gt;0.45&lt;/strong&gt; &lt;strong&gt;ha &lt;/strong&gt;w obrębie ewidencyjnym &lt;strong&gt;Rusko&amp;nbsp; &lt;/strong&gt;(021906_5.0015) w jednostce ewidencyjnej Strzegom–obszar wiejski. Dla wskazanego obszaru (położonego w granicach działki nr &lt;strong&gt;188/5&lt;/strong&gt;) została wydana &lt;strong&gt;decyzja Starosty Świdnickiego ROŚ.6122.2.2023 z dnia 07.06.2023 r. orzekająca o uznaniu rekultywacji za zakończoną w kierunku rolnym (zadrzewienia i zakrzewienia)&lt;/strong&gt;. W obszarze wskazanym przez wnioskodawcę w ewidencji gruntów i budynków ujawniony jest użytek z grupy użytków rolnych, &lt;strong&gt;niesklasyfikowany Ps&lt;/strong&gt;. Według informacji zawartych w ewidencji gruntów i budynków dane dotyczące punktów granicznych działek (10 z 10 punktów ujawnionych w bazie EGiB) nie spełnia standardów dokładnościowych, natomiast pole powierzchni działek, użytków w granicach działek oraz precyzja zapisu pól powierzchni spełniają wymagania § 16 ust.2 rozporządzenia w sprawie ewidencji gruntów i budynków.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60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GKIII.4027.15.2025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justify;"&gt;&lt;strong&gt;&lt;span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Roman&amp;quot;;"&gt;&amp;nbsp;&lt;/span&gt;&lt;span style="text-indent: -18.15pt;"&gt;&lt;span style="font-size:11.0pt"&gt;Zamawiający
przewiduje możliwość przeprowadzenia badania prawidłowości wykonanych czynności
klasyfikacyjnych.&lt;/span&gt;&lt;/span&gt;&lt;/strong&gt;&lt;/li&gt;&lt;/ol&gt;&lt;p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&lt;strong&gt;&amp;nbsp;9 czerwca&lt;/strong&gt;&lt;/font&gt;&lt;font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</si>
</sst>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23ae391f98813ed1ba81eaf3f05b314.doc" TargetMode="External"/><Relationship Id="rId_hyperlink_2" Type="http://schemas.openxmlformats.org/officeDocument/2006/relationships/hyperlink" Target="https://7.platformazakupowa.pl/file/get_new/593551614bf99926e11e853c568cc2fe.doc" TargetMode="External"/><Relationship Id="rId_hyperlink_3" Type="http://schemas.openxmlformats.org/officeDocument/2006/relationships/hyperlink" Target="https://7.platformazakupowa.pl/file/get_new/2e97ba6cebab406440a566a42bd9225d.pdf" TargetMode="External"/><Relationship Id="rId_hyperlink_4" Type="http://schemas.openxmlformats.org/officeDocument/2006/relationships/hyperlink" Target="https://7.platformazakupowa.pl/file/get_new/5acf6ddf31910e836a4e3f2da1eea5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1987056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1120244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1120244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1120244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1120244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2025-06-09T18:37:17+02:00</dcterms:created>
  <dcterms:modified xsi:type="dcterms:W3CDTF">2025-06-09T18:37:17+02:00</dcterms:modified>
  <dc:title>Untitled Spreadsheet</dc:title>
  <dc:description/>
  <dc:subject/>
  <cp:keywords/>
  <cp:category/>
</cp:coreProperties>
</file>