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<sst xmlns="http://schemas.openxmlformats.org/spreadsheetml/2006/main" uniqueCount="42">
  <si>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</si>
  <si>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</si>
  <si>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</si>
  <si>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Buty taktyczne typu LOWA Zephyr MK2 GTX LO - kol. czarny - 15p.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</si>
  <si>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</si>
  <si>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</si>
  <si>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</si>
  <si>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</si>
  <si>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</si>
  <si>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</si>
  <si>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</si>
  <si>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</si>
  <si>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</si>
  <si>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</si>
  <si>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</si>
  <si>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</si>
  <si>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</si>
  <si>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</si>
  <si>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 Proszę potwierdzić wpisując "Akceptuję" lub zaproponować alternatywne warunki gwarancyjne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</si>
  <si>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</si>
  <si>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dokona zakupu jednorazowego. Zamawiający wyłącza stosowanie ustrukturyzowanych faktur elektronicznych zgodnie z Ustawą z dnia 9 listopada 2018r. o elektronicznym fakturowaniu w zamówieniach publicznych, koncesjach na roboty budowlane lub usługi oraz partnerstwie publiczno – prawnym; Proszę potwierdzić wpisując "Akceptuję"</t>
  </si>
  <si>
    <t xml:space="preserve">Przetwarzanie danych osobowych w trybie RODO	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</si>
  <si>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</si>
  <si>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</si>
  <si>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</si>
  <si>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</si>
  <si>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</si>
  <si>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</si>
  <si>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</si>
  <si>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</si>
  <si>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taktyczne typu LOWA Zephyr MK2 GTX LO</t>
  </si>
  <si>
    <t>kol. czarny, niska cholewka typu LO wykonana z wysokiej jakości skóry welurowej oraz wytrzymałej Cordury. Wnętrze buta posiada membranę GORE-TEX® Vision 3LY, która ma zapewnić wodoodporność oraz odprowadzać nadmiar wilgoci z powierzchni skóry. System sznurowania buta składa się z nylonowych pętli oraz metalowych przelotek, w których przeplecione są wytrzymałe polipropylenowe sznurowadła. Dla zachowania lekkości butów podeszwa została wykonana z poliuretanu, integralnym elementem podeszwy jest zewnętrzny szkielet Monowrap, który oprócz walorów estetycznych, zapewnia odpowiednią stabilizację, selektywną sztywność całej konstrukcji oraz pracę buta zgodnie z anatomią stopy. Elementem uzupełniającym system amortyzacji jest wkładka wewnętrzna Air Control, wykonana z miękkiej warstwy górnej o strukturze gęstej siatki oraz sztywniejszej dolnej. Niewielka pętla z tyłu cholewki, ułatwiająca zdejmowania oraz zakładanie butów.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</si>
  <si>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</si>
  <si>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</si>
  <si>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</si>
  <si>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</si>
  <si>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</si>
  <si>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</si>
  <si>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</si>
  <si>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RODO DANE_OSOBOWE_PRZETWARZANE_W_TRYBIE_RODO-1.pdf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</si>
  <si>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</si>
  <si>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28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</si>
</sst>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e3aeff2b9ac282fe90fa34a086269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3657742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3657756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3657786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3657789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1987170</v>
      </c>
      <c r="C16" s="6" t="s">
        <v>30</v>
      </c>
      <c r="D16" s="6" t="s">
        <v>31</v>
      </c>
      <c r="E16" s="6">
        <v>15.0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3657789</v>
      </c>
      <c r="C21" s="1" t="s">
        <v>21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2025-06-10T10:24:19+02:00</dcterms:created>
  <dcterms:modified xsi:type="dcterms:W3CDTF">2025-06-10T10:24:19+02:00</dcterms:modified>
  <dc:title>Untitled Spreadsheet</dc:title>
  <dc:description/>
  <dc:subject/>
  <cp:keywords/>
  <cp:category/>
</cp:coreProperties>
</file>