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<sst xmlns="http://schemas.openxmlformats.org/spreadsheetml/2006/main" uniqueCount="44">
  <si>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</si>
  <si>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</si>
  <si>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</si>
  <si>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KONSTRUKCJI WSPORCZEJ KOMPENSATORÓW MAGISTRALI PÓŁNOCNOZACHODNIEJ I NOWOZACHODNIEJ PRZY ULICY KRÓLEWSKIEJ TAMY 135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</si>
  <si>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</si>
  <si>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</si>
  <si>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</si>
  <si>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</si>
  <si>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</si>
  <si>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</si>
  <si>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</si>
  <si>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</si>
  <si>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</si>
  <si>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</si>
  <si>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18.06.2025 r. do 30.09.2025 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</si>
  <si>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</si>
  <si>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</si>
  <si>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</si>
  <si>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7 WZ w formie pliku. (Zamawiający wymaga załączenia pliku)</t>
  </si>
  <si>
    <t xml:space="preserve">Gwarancja dodatkowa </t>
  </si>
  <si>
    <t>Okres gwarancji Wykonawca podaje w pełnych miesiącach. Gwarancja dodatkowa oznacza miesiące powyżej 36 miesięcy, których wymaga Zamawiający.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</si>
  <si>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</si>
  <si>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</si>
  <si>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</si>
  <si>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</si>
  <si>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</si>
  <si>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</si>
  <si>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</si>
  <si>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</si>
  <si>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</si>
  <si>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</si>
  <si>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</si>
  <si>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</si>
  <si>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</si>
  <si>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</si>
  <si>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</si>
  <si>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</si>
  <si>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 - do edycji.pdf</t>
  </si>
  <si>
    <t>Warunki Zamówienia.pdf</t>
  </si>
  <si>
    <t>Wzór Umowy.pdf</t>
  </si>
  <si>
    <t>R_S17_03_25_PEC_Wytyczne_remontowe_Podpory_03_Kompensator.pdf</t>
  </si>
  <si>
    <t>R_S17_03_25_PEC_Przedmiar_PR_Podpory_03_Kompensator.ath</t>
  </si>
  <si>
    <t>R_S17_03_25_PEC_Przedmiar_PR_Podpory_03_Kompensator.pdf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</si>
  <si>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zadanie: &lt;/span&gt;&lt;/p&gt;&lt;p dir="ltr" style="line-height:1.38;margin-top:0pt;margin-bottom:0pt;"&gt;&lt;br&gt;&lt;/p&gt;&lt;p&gt;&lt;strong&gt;&lt;span style="font-size:14.0pt"&gt;REMONT KONSTRUKCJI WSPORCZEJ KOMPENSATORÓW MAGISTRALI PÓŁNOCNOZACHODNIEJ I NOWOZACHODNIEJ PRZY ULICY KRÓLEWSKIEJ TAMY 135 W GLIWICACH&lt;/span&gt;&lt;/strong&gt;&lt;/p&gt;&lt;p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</si>
</sst>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48a9cd53386dcf8e334c87306ac4195.doc" TargetMode="External"/><Relationship Id="rId_hyperlink_2" Type="http://schemas.openxmlformats.org/officeDocument/2006/relationships/hyperlink" Target="https://7.platformazakupowa.pl/file/get_new/bb9c5e0ef4fbee158563ac8593f51fcb.pdf" TargetMode="External"/><Relationship Id="rId_hyperlink_3" Type="http://schemas.openxmlformats.org/officeDocument/2006/relationships/hyperlink" Target="https://7.platformazakupowa.pl/file/get_new/01c33f2689084868f8cfc786e238857a.pdf" TargetMode="External"/><Relationship Id="rId_hyperlink_4" Type="http://schemas.openxmlformats.org/officeDocument/2006/relationships/hyperlink" Target="https://7.platformazakupowa.pl/file/get_new/474868df71f18616e6a82d22d94c4990.pdf" TargetMode="External"/><Relationship Id="rId_hyperlink_5" Type="http://schemas.openxmlformats.org/officeDocument/2006/relationships/hyperlink" Target="https://7.platformazakupowa.pl/file/get_new/f3bb1f98a6f38801e91d3013c9ef7f71.pdf" TargetMode="External"/><Relationship Id="rId_hyperlink_6" Type="http://schemas.openxmlformats.org/officeDocument/2006/relationships/hyperlink" Target="https://7.platformazakupowa.pl/file/get_new/e9524ebcd0d6fe1470ed14027aa6ba4f.ath" TargetMode="External"/><Relationship Id="rId_hyperlink_7" Type="http://schemas.openxmlformats.org/officeDocument/2006/relationships/hyperlink" Target="https://7.platformazakupowa.pl/file/get_new/d96f30879b2c3515c3afde4e9b743a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3657829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3657830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3657831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1987203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1120343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1120343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1120343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1120343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1120343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1120343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1120343</v>
      </c>
      <c r="C26" s="1" t="s">
        <v>35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2025-06-11T00:11:04+02:00</dcterms:created>
  <dcterms:modified xsi:type="dcterms:W3CDTF">2025-06-11T00:11:04+02:00</dcterms:modified>
  <dc:title>Untitled Spreadsheet</dc:title>
  <dc:description/>
  <dc:subject/>
  <cp:keywords/>
  <cp:category/>
</cp:coreProperties>
</file>