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<sst xmlns="http://schemas.openxmlformats.org/spreadsheetml/2006/main" uniqueCount="37">
  <si>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</si>
  <si>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</si>
  <si>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</si>
  <si>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akumulatorów rozruchowych oraz baterii trakcyjnych do sprzętu przeładunkowego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</si>
  <si>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</si>
  <si>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</si>
  <si>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</si>
  <si>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</si>
  <si>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</si>
  <si>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</si>
  <si>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</si>
  <si>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</si>
  <si>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</si>
  <si>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</si>
  <si>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</si>
  <si>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</si>
  <si>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</si>
  <si>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Zakup akumulatorów rozruchowych do sprzętu przeładunkowego.</t>
  </si>
  <si>
    <t>komplet</t>
  </si>
  <si>
    <t>23%</t>
  </si>
  <si>
    <t>PLN</t>
  </si>
  <si>
    <t>CZĘŚĆ II</t>
  </si>
  <si>
    <t>Zakup baterii trakcyjnych do sprzętu przeładunkowego.</t>
  </si>
  <si>
    <t>CZĘŚĆ III</t>
  </si>
  <si>
    <t>Zakup baterii trakcyjnych przeciwwybuchowych do sprzętu przeładunkowego.</t>
  </si>
  <si>
    <t>Razem:</t>
  </si>
  <si>
    <t>Załączniki do postępowania</t>
  </si>
  <si>
    <t>Źródło</t>
  </si>
  <si>
    <t>Nazwa załącznika</t>
  </si>
  <si>
    <t>Warunki postępowania</t>
  </si>
  <si>
    <t>Formularz cenowy CZĘŚĆ I_ Zakup akumulatorów.docx</t>
  </si>
  <si>
    <t>Formularz cenowy CZĘŚĆ II_Zakup baterii trakcyjnych.docx</t>
  </si>
  <si>
    <t>Formularz cenowy CZĘŚĆ III_Zakup baterii trakcyjnych przeciwwybuchowych.docx</t>
  </si>
  <si>
    <t>Specyfikacja.pdf</t>
  </si>
  <si>
    <t>Klauzula_informacyjna_o_przetwarzaniu_danych.pdf</t>
  </si>
  <si>
    <t>Komunikat_ws_wykluczen_podmiotow_Federacji_Rosyjskiej.pdf</t>
  </si>
  <si>
    <t>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black;"&gt;Zamawiający 4 Regionalna Baza Logistyczna z siedzibą we Wrocławiu przy ul. Pretficza 28, 50-984 Wrocław informuje, że poniższe postępowanie ma charakter szacowania wartości zamówienia.&lt;br style="scrollbar-color: rgb(197, 208, 222) rgb(231, 236, 240);"&gt;Przedmiotem zamówienia jest:&amp;nbsp;&lt;/span&gt;&lt;/span&gt;&lt;span style="scrollbar-color: rgb(197, 208, 222) rgb(231, 236, 240); color: rgb(0, 0, 0); font-family: Arial, sans-serif; font-weight: 700;"&gt;„Zakup akumulatorów rozruchowych oraz baterii trakcyjnych do sprzętu przeładunkowego”.&amp;nbsp;&lt;br style="scrollbar-color: rgb(197, 208, 222) rgb(231, 236, 240);"&gt;&lt;/span&gt;&lt;span style="scrollbar-color: rgb(197, 208, 222) rgb(231, 236, 240); font-weight: 700;"&gt;&lt;span style="scrollbar-color: rgb(197, 208, 222) rgb(231, 236, 240); font-size: 10.5pt; font-family: Arial, sans-serif; color: black;"&gt;Numer postępowania: HNS/SZAC/4/DP/2025.&amp;nbsp;&lt;/span&gt;&lt;/span&gt;&lt;/p&gt;&lt;p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black;"&gt;Postępowanie w trybie zgodnym z regulaminem wewnętrznym organizacji.&lt;br style="scrollbar-color: rgb(197, 208, 222) rgb(231, 236, 240);"&gt;Zapraszamy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określone&lt;br style="scrollbar-color: rgb(197, 208, 222) rgb(231, 236, 240);"&gt;w załączonym wzorze (tj. formularzu cenowym).&lt;/span&gt;&lt;/p&gt;&lt;p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700;"&gt;Zamówienie podzielone jest na trzy części:&lt;/span&gt;&lt;/font&gt;&lt;/p&gt;&lt;p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 - Zakup akumulatorów rozruchowych do sprzętu przeładunkowego.&lt;/span&gt;&lt;/font&gt;&lt;br&gt;&lt;/p&gt;&lt;p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 -&amp;nbsp;&lt;/span&gt;&lt;/font&gt;&lt;span style="color: rgb(0, 0, 0); font-family: Arial, sans-serif; font-weight: 700;"&gt;Zakup baterii trakcyjnych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III -&amp;nbsp;&lt;/span&gt;&lt;/font&gt;&lt;span style="color: rgb(0, 0, 0); font-family: Arial, sans-serif; font-weight: 700;"&gt;Zakup baterii trakcyjnych przeciwwybuchowych do sprzętu przeładunkowego.&lt;/span&gt;&lt;br&gt;&lt;/p&gt;&lt;p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700;"&gt;Zamawiający dopuszcza składanie ofert częściowych, przy czym oferta w danej części musi być kompletna&lt;br style="scrollbar-color: rgb(197, 208, 222) rgb(231, 236, 240);"&gt;tj. złożona na wszystkie pozycje w danej części wyszczególnione w formularzu.&lt;/span&gt;&lt;/font&gt;&lt;/p&gt;&lt;p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black;"&gt;W przypadku:&amp;nbsp;&amp;nbsp;&lt;br style="scrollbar-color: rgb(197, 208, 222) rgb(231, 236, 240);"&gt;&lt;/span&gt;&lt;/span&gt;&lt;span style="scrollbar-color: rgb(197, 208, 222) rgb(231, 236, 240); font-size: 10.5pt; font-family: Arial, sans-serif; color: black;"&gt;-&lt;span style="scrollbar-color: rgb(197, 208, 222) rgb(231, 236, 240); font-weight: 700;"&gt;&amp;nbsp;&lt;/span&gt;pytań merytorycznych do&lt;span style="scrollbar-color: rgb(197, 208, 222) rgb(231, 236, 240); font-weight: 700;"&gt;&amp;nbsp;&lt;/span&gt;Zamawiającego,&lt;span style="scrollbar-color: rgb(197, 208, 222) rgb(231, 236, 240); font-weight: 700;"&gt;&amp;nbsp;&lt;/span&gt;proszę o przesłanie ich poprzez&lt;span style="scrollbar-color: rgb(197, 208, 222) rgb(231, 236, 240); font-weight: 700;"&gt;&amp;nbsp;&lt;/span&gt;opcję&amp;nbsp;&lt;span style="scrollbar-color: rgb(197, 208, 222) rgb(231, 236, 240); font-weight: 700;"&gt;"Wyślij wiadomość&lt;br style="scrollbar-color: rgb(197, 208, 222) rgb(231, 236, 240);"&gt;&amp;nbsp; do zamawiającego"&amp;nbsp;&lt;/span&gt;dostępną w niniejszym postępowaniu na&amp;nbsp;platformie&amp;nbsp;&lt;span style="scrollbar-color: rgb(197, 208, 222) rgb(231, 236, 240); font-weight: 700;"&gt;https://platformazakupowa.pl/&lt;/span&gt;,&lt;br style="scrollbar-color: rgb(197, 208, 222) rgb(231, 236, 240);"&gt;- pytań związanych z obsługą platformy zakupowej proszę o kontakt z&amp;nbsp;&lt;span style="scrollbar-color: rgb(197, 208, 222) rgb(231, 236, 240); font-weight: 700;"&gt;Centrum Wsparcia Klienta platformy&lt;br style="scrollbar-color: rgb(197, 208, 222) rgb(231, 236, 240);"&gt;&amp;nbsp; &amp;nbsp;zakupowej Open Nexus&amp;nbsp;&lt;/span&gt;czynnym od poniedziałku do piątku w dni robocze w godzinach od 8:00 do 17:00:&lt;br style="scrollbar-color: rgb(197, 208, 222) rgb(231, 236, 240);"&gt;-&lt;span style="scrollbar-color: rgb(197, 208, 222) rgb(231, 236, 240); font-weight: 700;"&gt;&amp;nbsp;&lt;/span&gt;infolinia:&lt;span style="scrollbar-color: rgb(197, 208, 222) rgb(231, 236, 240); font-weight: 700;"&gt;&amp;nbsp;tel. 22 101 02 02,&lt;br style="scrollbar-color: rgb(197, 208, 222) rgb(231, 236, 240);"&gt;&lt;/span&gt;-&amp;nbsp;e-mail:&lt;span style="scrollbar-color: rgb(197, 208, 222) rgb(231, 236, 240); font-weight: 700;"&gt;&amp;nbsp;cwk@platformazakupowa.pl&lt;/span&gt;&lt;/span&gt;&lt;span style="scrollbar-color: rgb(197, 208, 222) rgb(231, 236, 240); font-size: 10.5pt; font-family: Arial, sans-serif;"&gt;&lt;o:p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font-weight: 700;"&gt;&lt;span style="scrollbar-color: rgb(197, 208, 222) rgb(231, 236, 240); font-size: 10.5pt; line-height: 14.98px; font-family: Arial, sans-serif; color: black;"&gt;Zaznaczamy, że oficjalnym potwierdzeniem chęci realizacji zamówienia przez Zamawiającego jest wysłanie zamówienia lub podpisanie umowy. 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</si>
</sst>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055a36f16b42e05ef1ea07b075f8a3.docx" TargetMode="External"/><Relationship Id="rId_hyperlink_2" Type="http://schemas.openxmlformats.org/officeDocument/2006/relationships/hyperlink" Target="https://7.platformazakupowa.pl/file/get_new/39bb7c1c74ede31715f837648d3f914e.docx" TargetMode="External"/><Relationship Id="rId_hyperlink_3" Type="http://schemas.openxmlformats.org/officeDocument/2006/relationships/hyperlink" Target="https://7.platformazakupowa.pl/file/get_new/c415ffaa96ac5644782f44e9a522e22e.docx" TargetMode="External"/><Relationship Id="rId_hyperlink_4" Type="http://schemas.openxmlformats.org/officeDocument/2006/relationships/hyperlink" Target="https://7.platformazakupowa.pl/file/get_new/a0bf7697589456d11950503302efee42.pdf" TargetMode="External"/><Relationship Id="rId_hyperlink_5" Type="http://schemas.openxmlformats.org/officeDocument/2006/relationships/hyperlink" Target="https://7.platformazakupowa.pl/file/get_new/1bfe2d398f80e866a993ec681ab96f00.pdf" TargetMode="External"/><Relationship Id="rId_hyperlink_6" Type="http://schemas.openxmlformats.org/officeDocument/2006/relationships/hyperlink" Target="https://7.platformazakupowa.pl/file/get_new/c92dd43dd02d7143e92e9059be5a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1987629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1987630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1120616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1120616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1120616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1120616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1120616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1120616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2025-06-07T06:42:53+02:00</dcterms:created>
  <dcterms:modified xsi:type="dcterms:W3CDTF">2025-06-07T06:42:53+02:00</dcterms:modified>
  <dc:title>Untitled Spreadsheet</dc:title>
  <dc:description/>
  <dc:subject/>
  <cp:keywords/>
  <cp:category/>
</cp:coreProperties>
</file>