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<sst xmlns="http://schemas.openxmlformats.org/spreadsheetml/2006/main" uniqueCount="45">
  <si>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</si>
  <si>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</si>
  <si>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</si>
  <si>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Legalizacja wag precyzyjnych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</si>
  <si>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</si>
  <si>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</si>
  <si>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</si>
  <si>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</si>
  <si>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</si>
  <si>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</si>
  <si>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</si>
  <si>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</si>
  <si>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</si>
  <si>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</si>
  <si>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</si>
  <si>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</si>
  <si>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</si>
  <si>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</si>
  <si>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</si>
  <si>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</si>
  <si>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</si>
  <si>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</si>
  <si>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</si>
  <si>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</si>
  <si>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Legalizacja wagi Radwag WPS 600/C/2 nr. ser. 240412/08</t>
  </si>
  <si>
    <t>Opis przedmiotu zamówienia w załączniku.</t>
  </si>
  <si>
    <t>szt.</t>
  </si>
  <si>
    <t>23%</t>
  </si>
  <si>
    <t>PLN</t>
  </si>
  <si>
    <t>Legalizacja wagi Radwag WPS 600/C/2 nr ser. 121370/04</t>
  </si>
  <si>
    <t>Legalizacja wagi Radwag WLC 30/F1/R nr ser. 703772</t>
  </si>
  <si>
    <t>Legalizacja wagi Radwag WPS 600/C/2 nr ser. 121365/04</t>
  </si>
  <si>
    <t>Legalizacja wagi Radwag WLC 0,6/A1/C2 nr ser. 469035</t>
  </si>
  <si>
    <t>Legalizacja wagi Radwag PS 600 R2 nr ser. 595902</t>
  </si>
  <si>
    <t>Legalizacja wagi Radwag WPS 600/C/2 nr ser. 121346/04</t>
  </si>
  <si>
    <t>Legalizacja wagi Radwag WPS 600/C/2 nr ser. 207242/07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</si>
  <si>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</si>
  <si>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</si>
  <si>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</si>
  <si>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</si>
  <si>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</si>
  <si>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</si>
  <si>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oświadczenie.pdf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</si>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</sst>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77d5e566eedac1cf7b08a70bf099110.pdf" TargetMode="External"/><Relationship Id="rId_hyperlink_2" Type="http://schemas.openxmlformats.org/officeDocument/2006/relationships/hyperlink" Target="https://7.platformazakupowa.pl/file/get_new/bee59a1b04583a280101a4fed8fd54cf.pdf" TargetMode="External"/><Relationship Id="rId_hyperlink_3" Type="http://schemas.openxmlformats.org/officeDocument/2006/relationships/hyperlink" Target="https://7.platformazakupowa.pl/file/get_new/54dd7791f8d7949125612df4a91292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1988025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1988092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1988093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1988094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1988095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1988096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1988097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1988098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1120937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1120937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1120937</v>
      </c>
      <c r="C27" s="1" t="s">
        <v>40</v>
      </c>
      <c r="D27" s="16" t="s">
        <v>43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2025-06-10T10:15:08+02:00</dcterms:created>
  <dcterms:modified xsi:type="dcterms:W3CDTF">2025-06-10T10:15:08+02:00</dcterms:modified>
  <dc:title>Untitled Spreadsheet</dc:title>
  <dc:description/>
  <dc:subject/>
  <cp:keywords/>
  <cp:category/>
</cp:coreProperties>
</file>