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<sst xmlns="http://schemas.openxmlformats.org/spreadsheetml/2006/main" uniqueCount="52">
  <si>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</si>
  <si>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</si>
  <si>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</si>
  <si>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</si>
  <si>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</si>
  <si>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</si>
  <si>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</si>
  <si>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</si>
  <si>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</si>
  <si>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</si>
  <si>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</si>
  <si>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</si>
  <si>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</si>
  <si>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</si>
  <si>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</si>
  <si>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</si>
  <si>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</si>
  <si>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</si>
  <si>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</si>
  <si>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</si>
  <si>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</si>
  <si>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</si>
  <si>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</si>
  <si>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</si>
  <si>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</si>
  <si>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</si>
  <si>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</si>
  <si>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</si>
  <si>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</si>
  <si>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</si>
  <si>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</si>
  <si>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</si>
  <si>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</si>
  <si>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MYSZ KOMPUTEROWA</t>
  </si>
  <si>
    <t xml:space="preserve">Logitech M650 Grafit </t>
  </si>
  <si>
    <t>KABEL THUNDERBOLT 4</t>
  </si>
  <si>
    <t>Silver Monkey 240W 40Gb 2m</t>
  </si>
  <si>
    <t>KABEL RJ-45</t>
  </si>
  <si>
    <t>Silver Monkey UTP kat. 6 1,5m</t>
  </si>
  <si>
    <t>KLAWIATURA KOMPUTEROWA</t>
  </si>
  <si>
    <t>Logitech K650 Grafit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</si>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</sst>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a6ec9390065181739ea1d3271719ca1.pdf" TargetMode="External"/><Relationship Id="rId_hyperlink_2" Type="http://schemas.openxmlformats.org/officeDocument/2006/relationships/hyperlink" Target="https://7.platformazakupowa.pl/file/get_new/a30a84169a19fbb79fc022cf529c2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1988572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1988580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1988581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1988582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1988583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1988586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1988588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1988591</v>
      </c>
      <c r="C20" s="6" t="s">
        <v>37</v>
      </c>
      <c r="D20" s="6" t="s">
        <v>41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1988592</v>
      </c>
      <c r="C21" s="6" t="s">
        <v>42</v>
      </c>
      <c r="D21" s="6" t="s">
        <v>43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44</v>
      </c>
      <c r="G22">
        <f>SUMPRODUCT(E13:E21, G13:G21)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1121337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3661167</v>
      </c>
      <c r="C27" s="1" t="s">
        <v>13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2025-06-10T08:09:31+02:00</dcterms:created>
  <dcterms:modified xsi:type="dcterms:W3CDTF">2025-06-10T08:09:31+02:00</dcterms:modified>
  <dc:title>Untitled Spreadsheet</dc:title>
  <dc:description/>
  <dc:subject/>
  <cp:keywords/>
  <cp:category/>
</cp:coreProperties>
</file>