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<sst xmlns="http://schemas.openxmlformats.org/spreadsheetml/2006/main" uniqueCount="34">
  <si>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</si>
  <si>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</si>
  <si>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</si>
  <si>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działki nr 695 położonej  w obrębie ewidencyjnym Grodziszcze (021907_2.0007), w jednostce ewidencyjnej Świdnica, powiat świdnicki, woj. dolnośląskie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</si>
  <si>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</si>
  <si>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</si>
  <si>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</si>
  <si>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</si>
  <si>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</si>
  <si>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</si>
  <si>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</si>
  <si>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</si>
  <si>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</si>
  <si>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</si>
  <si>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</si>
  <si>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</si>
  <si>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</si>
  <si>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</si>
  <si>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</si>
  <si>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</si>
  <si>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</si>
  <si>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Grodziszcze, w jednostce ewidencyjnej Świdnica, powiat świdnicki, woj. dolnośląskie, dla działki 695.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</si>
  <si>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</si>
  <si>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</si>
  <si>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</si>
  <si>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</si>
  <si>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</si>
  <si>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</si>
  <si>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</si>
  <si>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</si>
  <si>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GKIII.4027.16.2025_umowa_projekt_klasyf .doc</t>
  </si>
  <si>
    <t>GKIII.4027.16.2025_wzór_oferty cenowej.doc</t>
  </si>
  <si>
    <t>zapytanie ofertowe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</si>
  <si>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dla &lt;strong&gt;działki nr 695&lt;/strong&gt; położonej w obrębie ewidencyjnym &lt;strong&gt;Grodziszcze&amp;nbsp;&lt;/strong&gt;(021907_2.0007), w jednostce ewidencyjnej Świdnica, powiat świdnicki, woj. dolnośląskie.&lt;/p&gt;&lt;p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&lt;strong&gt;Grodziszcze &lt;/strong&gt;(021907_2.0007) w jednostce ewidencyjnej Świdnica, dla obszaru &lt;strong&gt;działki nr&lt;/strong&gt; &lt;strong&gt;695 &lt;/strong&gt;o powierzchni ewidencyjnej 0.5744 ha, sklasyfikowanej w ewidencji gruntów i budynków jako RIIIa (0.5744 ha). Według informacji zawartych w ewidencji gruntów i budynków dane ewidencyjne działki spełniają standardy techniczne.&amp;nbsp; Zgodnie z wnioskiem właściciela „aktualnie gleba jest sucha i zawiera dużą ilość kamieni”.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&lt;u&gt;do 60 dni od dnia zawarcia umowy&lt;/u&gt;&amp;nbsp;&amp;nbsp;&lt;/strong&gt;&lt;strong&gt;-&lt;/strong&gt;&amp;nbsp;przewiduje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GKIII.4027.16.2025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justify;"&gt;&lt;strong&gt;&lt;span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Roman&amp;quot;;"&gt;&amp;nbsp;&lt;/span&gt;&lt;span style="text-indent: -18.15pt;"&gt;&lt;span style="font-size:11.0pt"&gt;Zamawiający
przewiduje możliwość przeprowadzenia badania prawidłowości wykonanych czynności
klasyfikacyjnych.&lt;/span&gt;&lt;/span&gt;&lt;/strong&gt;&lt;/li&gt;&lt;/ol&gt;&lt;p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&lt;strong&gt;&amp;nbsp;10 czerwca&lt;/strong&gt;&lt;/font&gt;&lt;font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</si>
</sst>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833b451692861d313a8ce0da0f0490b.doc" TargetMode="External"/><Relationship Id="rId_hyperlink_2" Type="http://schemas.openxmlformats.org/officeDocument/2006/relationships/hyperlink" Target="https://7.platformazakupowa.pl/file/get_new/016cd6802b05d660022fa954417fe27a.doc" TargetMode="External"/><Relationship Id="rId_hyperlink_3" Type="http://schemas.openxmlformats.org/officeDocument/2006/relationships/hyperlink" Target="https://7.platformazakupowa.pl/file/get_new/ba3fea3cbdcbb7198c7126ba389bd9d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3661288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1988610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1121370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1121370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1121370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2025-06-10T08:20:12+02:00</dcterms:created>
  <dcterms:modified xsi:type="dcterms:W3CDTF">2025-06-10T08:20:12+02:00</dcterms:modified>
  <dc:title>Untitled Spreadsheet</dc:title>
  <dc:description/>
  <dc:subject/>
  <cp:keywords/>
  <cp:category/>
</cp:coreProperties>
</file>