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<sst xmlns="http://schemas.openxmlformats.org/spreadsheetml/2006/main" uniqueCount="48">
  <si>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</si>
  <si>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</si>
  <si>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</si>
  <si>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Naprawa falownika instalacji klimatyzacyjnej z szafą klimatyzacji precyzyjnej marki SCHNEIDER model ACRD602P (lewa strona) w kompleksie wojskowym przy ul. Podchorążych 1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</si>
  <si>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</si>
  <si>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</si>
  <si>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</si>
  <si>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</si>
  <si>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</si>
  <si>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</si>
  <si>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</si>
  <si>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</si>
  <si>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</si>
  <si>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</si>
  <si>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</si>
  <si>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</si>
  <si>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</si>
  <si>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</si>
  <si>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 xml:space="preserve">Zapoznałam/-em się z treścią umowy (zał. nr 2). Proszę potwierdzić wpisując "Akceptuję"
</t>
  </si>
  <si>
    <t>RODO</t>
  </si>
  <si>
    <t>Przetwarzanie danych osobowych. Proszę potwierdzić wpisując "Akceptuję"</t>
  </si>
  <si>
    <t>Zagospodarowanie materiałów zakwalifikowanych, jako odpady – surowce wtórne</t>
  </si>
  <si>
    <t>Materiały zakwalifikowane, jako odpady – surowce wtórne (żelazo, miedź, ołów, mosiądz, itp.), których wartość została uwzględniona, jako pomniejszenie ceny oferty Wykonawca zagospodaruje we własnym zakresie.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</si>
  <si>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</si>
  <si>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</si>
  <si>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</si>
  <si>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</si>
  <si>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</si>
  <si>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</si>
  <si>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</si>
  <si>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falownika instalacji klimatyzacyjnej z szafą klimatyzacji precyzyjnej marki SCHNEIDER model ACRD602P (lewa strona) w kompleksie wojskowym przy ul. Podchorążych 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</si>
  <si>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</si>
  <si>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</si>
  <si>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</si>
  <si>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</si>
  <si>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</si>
  <si>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</si>
  <si>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</si>
  <si>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</si>
  <si>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4.pdf</t>
  </si>
  <si>
    <t>Załącznik nr 1 - Protokół z demontażu.pdf</t>
  </si>
  <si>
    <t>Załącznik nr 2 - Protokół Stanu Technicznego pilnej naprawy.pdf</t>
  </si>
  <si>
    <t>Załącznik nr 3 - Protokół odbioru wykonania umowy.pdf</t>
  </si>
  <si>
    <t>Opis przedmiotu zamówienia.pdf</t>
  </si>
  <si>
    <t>Wykluczenie wykonawców.pdf</t>
  </si>
  <si>
    <t>Zał. nr 2_Wzór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</si>
  <si>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</si>
  <si>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style="margin-top:0cm;margin-right:7.0pt;
margin-bottom:0cm;margin-left:39.0pt;margin-bottom:.0001pt;mso-add-space:auto;
line-height:130%"&gt;&lt;strong&gt;Naprawa falownika
instalacji klimatyzacyjnej z szafą klimatyzacji precyzyjnej marki SCHNEIDER
model ACRD602P (lewa strona) w kompleksie wojskowym przy ul. Podchorążych 1 w
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style="margin-left:39.0pt;text-align:justify;text-indent:
-18.0pt;line-height:150%;mso-list:l0 level1 lfo1"&gt;&lt;!--[if !supportLists]--&gt;&lt;em&gt;5.&lt;span style="font-style: normal;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&lt;/span&gt;&lt;/em&gt;&lt;!--[endif]--&gt;Termin
realizacji zamówienia: &lt;strong&gt;7 dni roboczych
od dnia zawarcia umowy.&lt;em&gt;&lt;o:p&gt;&lt;/o:p&gt;&lt;/em&gt;&lt;/strong&gt;&lt;/p&gt;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&amp;nbsp;&amp;nbsp;&amp;nbsp;&amp;nbsp;&lt;strong&gt;09.06.2025
r&lt;/strong&gt;. &lt;strong&gt;do godz. 10:30&lt;/strong&gt;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class="MsoNormal" style="margin-left:21.3pt;text-align:justify;text-indent:
-21.3pt;line-height:150%;mso-list:l0 level1 lfo1;tab-stops:14.2pt;mso-layout-grid-align:
none;punctuation-wrap:simple;text-autospace:none;vertical-align:baseline"&gt;&lt;!--[if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&lt;/span&gt;&lt;!--[endif]--&gt;Materiały zakwalifikowane, jako odpady – surowce wtórne
(żelazo, miedź, ołów, mosiądz, itp.), których wartość została uwzględniona,
jako pomniejszenie ceny oferty Wykonawca zagospodaruje we własnym zakresie.&lt;o:p&gt;&lt;/o:p&gt;&lt;/p&gt;
&lt;p class="MsoListParagraphCxSpFirst" style="margin-left:21.3pt;mso-add-space:
auto;text-indent:-21.3pt;line-height:140%;mso-list:l0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Krzysztof
WOJDON tel.: 261-312-875,&lt;o:p&gt;&lt;/o:p&gt;&lt;/strong&gt;&lt;/p&gt;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7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</si>
</sst>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e64fa9a0a88c651708d1e18f9014b90.pdf" TargetMode="External"/><Relationship Id="rId_hyperlink_2" Type="http://schemas.openxmlformats.org/officeDocument/2006/relationships/hyperlink" Target="https://7.platformazakupowa.pl/file/get_new/d76eba33299dc11ecd943dc3ad4befde.pdf" TargetMode="External"/><Relationship Id="rId_hyperlink_3" Type="http://schemas.openxmlformats.org/officeDocument/2006/relationships/hyperlink" Target="https://7.platformazakupowa.pl/file/get_new/3ba9b2f3449ae969981260dd3ab7bb27.pdf" TargetMode="External"/><Relationship Id="rId_hyperlink_4" Type="http://schemas.openxmlformats.org/officeDocument/2006/relationships/hyperlink" Target="https://7.platformazakupowa.pl/file/get_new/368b5733db666255785a796b21c7cdd7.pdf" TargetMode="External"/><Relationship Id="rId_hyperlink_5" Type="http://schemas.openxmlformats.org/officeDocument/2006/relationships/hyperlink" Target="https://7.platformazakupowa.pl/file/get_new/d9a7faff0f07386a9f41368130d57e99.pdf" TargetMode="External"/><Relationship Id="rId_hyperlink_6" Type="http://schemas.openxmlformats.org/officeDocument/2006/relationships/hyperlink" Target="https://7.platformazakupowa.pl/file/get_new/bbdd0246fea8bba2c0fd4f830c5a53b5.pdf" TargetMode="External"/><Relationship Id="rId_hyperlink_7" Type="http://schemas.openxmlformats.org/officeDocument/2006/relationships/hyperlink" Target="https://7.platformazakupowa.pl/file/get_new/7ef9ec416390d0dc5d67869c478da869.pdf" TargetMode="External"/><Relationship Id="rId_hyperlink_8" Type="http://schemas.openxmlformats.org/officeDocument/2006/relationships/hyperlink" Target="https://7.platformazakupowa.pl/file/get_new/4da4cfd4423316cab58186ffa5ca65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3662345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3662347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3662348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3662349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3662395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3662459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3662471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1989511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1121665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1121665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1121665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1121665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1121665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1121665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3662395</v>
      </c>
      <c r="C27" s="1" t="s">
        <v>17</v>
      </c>
      <c r="D27" s="16" t="s">
        <v>45</v>
      </c>
      <c r="E27" s="16"/>
    </row>
    <row r="28" spans="1:27">
      <c r="A28" s="1">
        <v>8</v>
      </c>
      <c r="B28" s="1">
        <v>3662459</v>
      </c>
      <c r="C28" s="1" t="s">
        <v>19</v>
      </c>
      <c r="D28" s="16" t="s">
        <v>46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2025-06-10T10:21:49+02:00</dcterms:created>
  <dcterms:modified xsi:type="dcterms:W3CDTF">2025-06-10T10:21:49+02:00</dcterms:modified>
  <dc:title>Untitled Spreadsheet</dc:title>
  <dc:description/>
  <dc:subject/>
  <cp:keywords/>
  <cp:category/>
</cp:coreProperties>
</file>