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<sst xmlns="http://schemas.openxmlformats.org/spreadsheetml/2006/main" uniqueCount="38">
  <si>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</si>
  <si>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</si>
  <si>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</si>
  <si>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na zakup wraz z dostawą  odkurzaczy dla KWP zs. w Radomiu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</si>
  <si>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</si>
  <si>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</si>
  <si>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</si>
  <si>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</si>
  <si>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</si>
  <si>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</si>
  <si>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</si>
  <si>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</si>
  <si>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</si>
  <si>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</si>
  <si>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</si>
  <si>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</si>
  <si>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</si>
  <si>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</si>
  <si>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</si>
  <si>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</si>
  <si>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</si>
  <si>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</si>
  <si>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Odkurzacz NT 30/1 Tact Te L</t>
  </si>
  <si>
    <t>Odkurzacz uniwersalny KARCHER  NT 30/1 Tact Te L wraz z dodatkowym kpl. worków w ilości 5 szt.</t>
  </si>
  <si>
    <t>szt.</t>
  </si>
  <si>
    <t>23%</t>
  </si>
  <si>
    <t>PLN</t>
  </si>
  <si>
    <t>Odkurzacz Convac 3000C</t>
  </si>
  <si>
    <t>Odkurzacz serwisowy  Convac 3000C wraz z dodatkowym antystatycznym filtrem plastikowym.</t>
  </si>
  <si>
    <t>Odkurzacz IPC LP 1/12 ECO B</t>
  </si>
  <si>
    <t>odkurzacz biurowy IPC LP 1/12 ECO B wraz z dodatkowym kpl. worków w ilości 5 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</si>
  <si>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</si>
  <si>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</si>
  <si>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</si>
  <si>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</si>
  <si>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</si>
  <si>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</si>
  <si>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12pt;"&gt;&amp;nbsp;&lt;strong&gt;1.&lt;span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&lt;/span&gt;&lt;/strong&gt;&lt;strong&gt;Zamawiający: KWP z siedzibą&amp;nbsp; w Radomiu, ul. 11 Listopada 37/59, 26-600
Radom&lt;/strong&gt;&lt;/p&gt;
&lt;p class="MsoListParagraph" style="margin-top:0cm;margin-right:0cm;margin-bottom:
0cm;margin-left:19.55pt;margin-bottom:.0001pt;text-indent:-18.0pt;line-height:
normal;mso-list:l0 level1 lfo1"&gt;&lt;!--[if !supportLists]--&gt;&lt;strong&gt;2.&lt;span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&lt;/span&gt;&lt;/strong&gt;&lt;!--[endif]--&gt;&lt;strong&gt;&amp;nbsp;Wszelkie
koszty związane z realizacją zamówienia w tym koszt transportu leżą po stronie
Wykonawcy.&lt;o:p&gt;&lt;/o:p&gt;&lt;/strong&gt;&lt;/p&gt;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&lt;/span&gt;&lt;/strong&gt;&lt;!--[endif]--&gt;&lt;strong&gt;Kryteria wyboru oferty: najniższa cena&lt;o:p&gt;&lt;/o:p&gt;&lt;/strong&gt;&lt;/p&gt;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&lt;/span&gt;&lt;/strong&gt;&lt;!--[endif]--&gt;&lt;strong&gt;Termin realizacji zamówienia:&amp;nbsp; 14 dni robocze od daty otrzymania zlecenia&lt;o:p&gt;&lt;/o:p&gt;&lt;/strong&gt;&lt;/p&gt;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&lt;/span&gt;&lt;/strong&gt;&lt;!--[endif]--&gt;&lt;strong&gt;&amp;nbsp;Warunki
płatności&amp;nbsp; – przelew z odroczonym
terminem płatności 30 dni od daty dostarczenia prawidłowo sporządzonej faktury
VAT 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&lt;/span&gt;&lt;/strong&gt;&lt;!--[endif]--&gt;&lt;strong&gt;Osoba wyznaczona do kontaktu: Oksana
Mazurek&amp;nbsp; tel. 47 701 28 79&amp;nbsp; e-mail: &lt;a href="mailto:oksana.mazurek@ra.policja.gov.pl"&gt;oksana.mazurek@ra.policja.gov.pl&lt;/a&gt;&lt;o:p&gt;&lt;/o:p&gt;&lt;/strong&gt;&lt;/p&gt;
&lt;p class="MsoListParagraph" style="margin-top:0cm;margin-right:0cm;margin-bottom:
0cm;margin-left:19.55pt;margin-bottom:.0001pt;text-indent:-18.0pt;line-height:
normal;mso-list:l0 level1 lfo1"&gt;&lt;!--[if !supportLists]--&gt;&lt;strong&gt;7.&lt;span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
&lt;/span&gt;&lt;/strong&gt;&lt;!--[endif]--&gt;&lt;strong&gt;Adres dostawy: 26-600 Radom, ul. 11 Listopada
37/59&lt;o:p&gt;&lt;/o:p&gt;&lt;/strong&gt;&lt;/p&gt;&lt;p class="MsoListParagraph" style="margin-top:0cm;margin-right:0cm;margin-bottom:
0cm;margin-left:19.55pt;margin-bottom:.0001pt;text-indent:-18.0pt;line-height:
normal;mso-list:l0 level1 lfo1"&gt;&lt;strong&gt;&lt;br&gt;&lt;/strong&gt;&lt;/p&gt;&lt;p class="MsoListParagraph" style="margin-top:0cm;margin-right:0cm;margin-bottom:
0cm;margin-left:19.55pt;margin-bottom:.0001pt;text-indent:-18.0pt;line-height:
normal;mso-list:l0 level1 lfo1"&gt;&lt;strong&gt;&lt;br&gt;&lt;/strong&gt;&lt;/p&gt;&lt;p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</si>
</sst>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1122020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3663544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3663545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3663546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1989934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1990053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1990183</v>
      </c>
      <c r="C14" s="5" t="s">
        <v>29</v>
      </c>
      <c r="D14" s="5" t="s">
        <v>30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2025-06-10T08:00:48+02:00</dcterms:created>
  <dcterms:modified xsi:type="dcterms:W3CDTF">2025-06-10T08:00:48+02:00</dcterms:modified>
  <dc:title>Untitled Spreadsheet</dc:title>
  <dc:description/>
  <dc:subject/>
  <cp:keywords/>
  <cp:category/>
</cp:coreProperties>
</file>