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<sst xmlns="http://schemas.openxmlformats.org/spreadsheetml/2006/main" uniqueCount="43">
  <si>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</si>
  <si>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</si>
  <si>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</si>
  <si>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materacy dla potrzeb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</si>
  <si>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</si>
  <si>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</si>
  <si>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</si>
  <si>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</si>
  <si>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</si>
  <si>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</si>
  <si>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umowy- wzór załącznik nr 3</t>
  </si>
  <si>
    <t>Koszt dostawy</t>
  </si>
  <si>
    <t>Zgodnie z zapisami umowy-wzór załącznik nr 3</t>
  </si>
  <si>
    <t>Załącznik nr 1 - formularz ofertowy</t>
  </si>
  <si>
    <t>Załączyć załącznik nr 1 - formularz ofertowy</t>
  </si>
  <si>
    <t>Załącznik nr 5 - formularz asort-cenowy</t>
  </si>
  <si>
    <t>Załączyć załącznik nr 5-formularz asort.-cenowy</t>
  </si>
  <si>
    <t>żałącznik nr 4 - klauzula informacyjna</t>
  </si>
  <si>
    <t>Załączyć załącznik nr 4 -klauzula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</si>
  <si>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</si>
  <si>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</si>
  <si>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</si>
  <si>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</si>
  <si>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</si>
  <si>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</si>
  <si>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</si>
  <si>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</t>
  </si>
  <si>
    <t>Zgodnie z załącznikiem nr 2 - zeszyt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</si>
  <si>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</si>
  <si>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</si>
  <si>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</si>
  <si>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</si>
  <si>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</si>
  <si>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</si>
  <si>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</si>
  <si>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</si>
  <si>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materace.doc</t>
  </si>
  <si>
    <t>Załącznik nr 1 - formularz ofertowy.docx</t>
  </si>
  <si>
    <t>Załącznik nr 2 - zeszyt wymagań materac z pokrowcem.pdf</t>
  </si>
  <si>
    <t>Załącznik nr 3 - Umowa materace - wzór.docx</t>
  </si>
  <si>
    <t>Załącznik nr 4 - klauzula informacyjna.docx</t>
  </si>
  <si>
    <t>Załącznik nr 5 - Form.Asort-Cenowy materac.xls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</si>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</sst>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1552a0a10af4c0091ea2ec2ee82094b.doc" TargetMode="External"/><Relationship Id="rId_hyperlink_2" Type="http://schemas.openxmlformats.org/officeDocument/2006/relationships/hyperlink" Target="https://7.platformazakupowa.pl/file/get_new/0bd7e24ed03b32113896e2e6a9e18ce9.docx" TargetMode="External"/><Relationship Id="rId_hyperlink_3" Type="http://schemas.openxmlformats.org/officeDocument/2006/relationships/hyperlink" Target="https://7.platformazakupowa.pl/file/get_new/83b3b1aba26bb69b00142d7ecb0bfcaa.pdf" TargetMode="External"/><Relationship Id="rId_hyperlink_4" Type="http://schemas.openxmlformats.org/officeDocument/2006/relationships/hyperlink" Target="https://7.platformazakupowa.pl/file/get_new/eb3f987911753e30d7bcb53884303980.docx" TargetMode="External"/><Relationship Id="rId_hyperlink_5" Type="http://schemas.openxmlformats.org/officeDocument/2006/relationships/hyperlink" Target="https://7.platformazakupowa.pl/file/get_new/6b7ad478c213714ce059cae02307afbe.docx" TargetMode="External"/><Relationship Id="rId_hyperlink_6" Type="http://schemas.openxmlformats.org/officeDocument/2006/relationships/hyperlink" Target="https://7.platformazakupowa.pl/file/get_new/904cdd88dfe8db243c6fbc672c8f805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1989948</v>
      </c>
      <c r="C14" s="6" t="s">
        <v>26</v>
      </c>
      <c r="D14" s="6" t="s">
        <v>27</v>
      </c>
      <c r="E14" s="6">
        <v>210.0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1122027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1122027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1122027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1122027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1122027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1122027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2025-06-11T04:35:32+02:00</dcterms:created>
  <dcterms:modified xsi:type="dcterms:W3CDTF">2025-06-11T04:35:32+02:00</dcterms:modified>
  <dc:title>Untitled Spreadsheet</dc:title>
  <dc:description/>
  <dc:subject/>
  <cp:keywords/>
  <cp:category/>
</cp:coreProperties>
</file>