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<sst xmlns="http://schemas.openxmlformats.org/spreadsheetml/2006/main" uniqueCount="36">
  <si>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</si>
  <si>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</si>
  <si>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</si>
  <si>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7 szt. tablic informacyjnych (do użytku zewnętrznego)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</si>
  <si>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</si>
  <si>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</si>
  <si>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</si>
  <si>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</si>
  <si>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</si>
  <si>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</si>
  <si>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</si>
  <si>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</si>
  <si>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</si>
  <si>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</si>
  <si>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terminami podanymi w ogłoszeniu będącym załącznikiem do postępowania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</si>
  <si>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</si>
  <si>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</si>
  <si>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</si>
  <si>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</si>
  <si>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</si>
  <si>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</si>
  <si>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</si>
  <si>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</si>
  <si>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</si>
  <si>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 montaż 7 szt. tablic informacyjnych (do użytku zewnętrznego) </t>
  </si>
  <si>
    <t xml:space="preserve">Wymiary: 120x60 cm (jednostronna)
Termin realizacji: do końca roku 2025 - ilość: 6 szt.
Wymiary: 240x120 cm (jednostronna)
Termin realizacji: lipiec-sierpień 2025r. - ilość: 1 szt.
Materiał: tablica dibond wyklejona folią laminowaną
Materiał ramy: stal ocynkowana
Nadruk: kolorowy, zabezpieczony laminatem UV. 
Montaż: Tablice umieszczone na konstrukcji stalowej (opartej na dwóch nogach), wykonanej z profila 60 mm x 40 mm, grubość ścianki 2 mm. Dolna krawędź tablicy na poziomie ok. 150 cm od ziemi (możliwa konieczność dopasowania wysokości do warunków otoczenia, konieczna tolerancja do 50 cm). Całość wkopana w ziemię na głębokość ok. 80 cm (konieczność dopasowania do warunków w gruncie w danej lokalizacji). Nogi posadowione w gruncie, zalane betonem, każda noga z osobna. Konstrukcja lakierowana proszkowo na kolor czarny. 
Montaż w miejscu i terminie wskazanym przez Zamawiającego, na terenie:
1.	Szkoły Podstawowej nr 56 przy ul. Karpackiej 30 w Bydgoszczy, 
2.	Zespołu Szkół nr 5 przy ul. Gen. A. Fieldorfa Nila 13 w Bydgoszczy, 
3.	Zespołu Szkół Chemicznych przy ul. Łukasiewicza 3 w Bydgoszczy, 
4.	Zespołu Szkół Ekonomiczno-Administracyjnych przy ul. Gajowej 98 w Bydgoszczy,
5.	Przedszkola nr 66 przy ul. G. Zapolskiej 16 w Bydgoszczy, 
6.	Szkoły Podstawowej nr 41 przy ul. Traugutta 12 w Bydgoszczy. 
7.	PSZOK przy ul. Kieleckiej w Bydgoszczy (zlokalizowany na części działki ewidencyjnej nr 1/27),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</si>
  <si>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</si>
  <si>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</si>
  <si>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</si>
  <si>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</si>
  <si>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</si>
  <si>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</si>
  <si>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</si>
  <si>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</si>
  <si>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tablice informacyjne.pdf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</si>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</sst>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2e3e7db6e834546c0134d0e9874aed4.pdf" TargetMode="External"/><Relationship Id="rId_hyperlink_2" Type="http://schemas.openxmlformats.org/officeDocument/2006/relationships/hyperlink" Target="https://7.platformazakupowa.pl/file/get_new/40683f8e4d1ebca613bf660db3f90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1989983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1122032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1989983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2025-06-09T22:25:32+02:00</dcterms:created>
  <dcterms:modified xsi:type="dcterms:W3CDTF">2025-06-09T22:25:32+02:00</dcterms:modified>
  <dc:title>Untitled Spreadsheet</dc:title>
  <dc:description/>
  <dc:subject/>
  <cp:keywords/>
  <cp:category/>
</cp:coreProperties>
</file>