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<sst xmlns="http://schemas.openxmlformats.org/spreadsheetml/2006/main" uniqueCount="34">
  <si>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</si>
  <si>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</si>
  <si>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</si>
  <si>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214 położonej  w obrębie ewidencyjnym Szymanów (021903_2.0012), w jednostce ewidencyjnej Dobromierz,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</si>
  <si>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</si>
  <si>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</si>
  <si>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</si>
  <si>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</si>
  <si>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</si>
  <si>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</si>
  <si>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</si>
  <si>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</si>
  <si>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</si>
  <si>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</si>
  <si>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</si>
  <si>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</si>
  <si>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</si>
  <si>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</si>
  <si>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</si>
  <si>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</si>
  <si>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</si>
  <si>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działki 214.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</si>
  <si>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</si>
  <si>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</si>
  <si>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</si>
  <si>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</si>
  <si>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</si>
  <si>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</si>
  <si>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</si>
  <si>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</si>
  <si>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GKIII.4027.17.2025_wzór_oferty cenowej.doc</t>
  </si>
  <si>
    <t>zapytanie ofertowe .doc</t>
  </si>
  <si>
    <t>GKIII.4027.17.2025_umowa_projekt_klasyf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</si>
  <si>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&lt;strong&gt;działki nr 214&lt;/strong&gt; położonej w obrębie ewidencyjnym &lt;strong&gt;Szymanów&amp;nbsp;&lt;/strong&gt;(021903_2.0012), w jednostce ewidencyjnej Dobromierz,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obszaru działki nr &lt;strong&gt;214 &lt;/strong&gt;o powierzchni ewidencyjnej 1.55 ha, sklasyfikowanej w ewidencji gruntów i budynków jako PsIII (1.23 ha) oraz jako Br-PsIII (0.32 ha). Według informacji zawartych w ewidencji gruntów i budynków dane dotyczące punktów granicznych spełniają standardy techniczne, natomiast pole powierzchni działki, użytków w granicach działki oraz precyzja zapisu pola powierzchni nie spełnia wymagań § 16 ust.2 rozporządzenia w sprawie ewidencji gruntów i budynków. Zgodnie z wnioskiem właściciela „zmiana użytkowania na rolę, ziemia jest zbyt mokra i powoduje słabe plony”.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GKIII.4027.17.2025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justify;"&gt;&lt;strong&gt;&lt;span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Roman&amp;quot;;"&gt;&amp;nbsp;&lt;/span&gt;&lt;span style="text-indent: -18.15pt;"&gt;&lt;span style="font-size:11.0pt"&gt;Zamawiający
przewiduje możliwość przeprowadzenia badania prawidłowości wykonanych czynności
klasyfikacyjnych.&lt;/span&gt;&lt;/span&gt;&lt;/strong&gt;&lt;/li&gt;&lt;/ol&gt;&lt;p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&lt;strong&gt;&amp;nbsp;11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</si>
</sst>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f8f380eab37acbe4d4b1a29667d10ad.doc" TargetMode="External"/><Relationship Id="rId_hyperlink_2" Type="http://schemas.openxmlformats.org/officeDocument/2006/relationships/hyperlink" Target="https://7.platformazakupowa.pl/file/get_new/ce411f7fe4530c53c0aeb45b7ea4dd63.doc" TargetMode="External"/><Relationship Id="rId_hyperlink_3" Type="http://schemas.openxmlformats.org/officeDocument/2006/relationships/hyperlink" Target="https://7.platformazakupowa.pl/file/get_new/5fe4e9422a85042c52f14541567366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1122176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1122176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1122176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2025-06-10T12:13:25+02:00</dcterms:created>
  <dcterms:modified xsi:type="dcterms:W3CDTF">2025-06-10T12:13:25+02:00</dcterms:modified>
  <dc:title>Untitled Spreadsheet</dc:title>
  <dc:description/>
  <dc:subject/>
  <cp:keywords/>
  <cp:category/>
</cp:coreProperties>
</file>