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<sst xmlns="http://schemas.openxmlformats.org/spreadsheetml/2006/main" uniqueCount="39">
  <si>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</si>
  <si>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</si>
  <si>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</si>
  <si>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pościeli: kołdra i poduszka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</si>
  <si>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</si>
  <si>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</si>
  <si>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</si>
  <si>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</si>
  <si>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</si>
  <si>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</si>
  <si>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</si>
  <si>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</si>
  <si>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</si>
  <si>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</si>
  <si>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</si>
  <si>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Zdjęcia produktów</t>
  </si>
  <si>
    <t>Proszę o załączenie zdjęć oferowanych produktów, oraz potwierdzenie dostarczenia produktów zgodnych z parametrami technicznymi i i załączonymi zdjęciami przez wpisanie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</si>
  <si>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</si>
  <si>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</si>
  <si>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</si>
  <si>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</si>
  <si>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</si>
  <si>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</si>
  <si>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</si>
  <si>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Kołdra całoroczna 135/140cmx200cm</t>
  </si>
  <si>
    <t xml:space="preserve">Parametry techniczne produktu: 
- możliwość prania w temperaturze do 60 stopni
- posiada certyfikat jakości - atest, wykonana z materiałów przyjaznych dla człowieka, wypełniona w 100% antyalergicznym poliestrem o  dużej puszystości, min. 350g
- w pełni bezpieczna dla alergików oraz osób niepełnosprawnych
- posiada pikowania ograniczające przesuwanie się wypełnienia
- wyprodukowana w Polsce
- kolor biały gładki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</si>
  <si>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</si>
  <si>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</si>
  <si>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</si>
  <si>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Poduszka do spania 70x80 antyalergiczna</t>
  </si>
  <si>
    <t xml:space="preserve">Parametry techniczne produktu:
- posiada właściwości hipoalergiczne 
- posiada certyfikat jakości - atest wskazujący na brak szkodliwych substancji dla zdrowia wykorzystanych do wyprodukowania produktu
- wyprodukowana w Polsce
- kolor biały gładki
- tkanina : mikrofibra
- wypełnienie: włókna poliestrowe
Poduszka może posiadać pikowanie
</t>
  </si>
  <si>
    <t>Razem:</t>
  </si>
  <si>
    <t>Załączniki do postępowania</t>
  </si>
  <si>
    <t>Źródło</t>
  </si>
  <si>
    <t>Nazwa załącznika</t>
  </si>
  <si>
    <t>kołdra.webp</t>
  </si>
  <si>
    <t>Poduszka.jpg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</si>
  <si>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</si>
  <si>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pościel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Zdjęcia poglądowe preferowanych produktów w załączniku&lt;/span&gt;&lt;/p&gt;&lt;p class="MsoNormalCxSpMiddle" style="line-height: normal;"&gt;&lt;br&gt;&lt;/p&gt;&lt;p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</si>
</sst>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5f963a2f1355f0d623be7fd66c70140.webp" TargetMode="External"/><Relationship Id="rId_hyperlink_2" Type="http://schemas.openxmlformats.org/officeDocument/2006/relationships/hyperlink" Target="https://7.platformazakupowa.pl/file/get_new/6e1764aaaf970b948952d105208172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1990424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1990676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1990424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1990676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2025-06-09T21:24:07+02:00</dcterms:created>
  <dcterms:modified xsi:type="dcterms:W3CDTF">2025-06-09T21:24:07+02:00</dcterms:modified>
  <dc:title>Untitled Spreadsheet</dc:title>
  <dc:description/>
  <dc:subject/>
  <cp:keywords/>
  <cp:category/>
</cp:coreProperties>
</file>