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<sst xmlns="http://schemas.openxmlformats.org/spreadsheetml/2006/main" uniqueCount="40">
  <si>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</si>
  <si>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</si>
  <si>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</si>
  <si>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Kocioł warzelny elektryczny 150 L  GK511500-080GV  - Dostawa i wniesienie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</si>
  <si>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</si>
  <si>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</si>
  <si>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</si>
  <si>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</si>
  <si>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</si>
  <si>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</si>
  <si>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</si>
  <si>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</si>
  <si>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</si>
  <si>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</si>
  <si>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ostateczny - 30 czerwca 2025 r. Proszę potwierdzić wpisując "Akceptuję"</t>
  </si>
  <si>
    <t>Dodatkowe koszty</t>
  </si>
  <si>
    <t>Wszelkie dodatkowe koszty, w tym koszty transportu, po stronie wykonawcy. 
Towar niezgodny z opisem zamówienia zostanie odesłany na koszt dostawcy.
Proszę potwierdzić wpisując "Akceptuję"</t>
  </si>
  <si>
    <t xml:space="preserve">Gwarancja </t>
  </si>
  <si>
    <t>24 miesiące.  Proszę potwierdzić wpisując "Akceptuję"</t>
  </si>
  <si>
    <t>Inne</t>
  </si>
  <si>
    <t>Do towaru należy dołączyć instrukcję w języku polskim.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</si>
  <si>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</si>
  <si>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</si>
  <si>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</si>
  <si>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</si>
  <si>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</si>
  <si>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</si>
  <si>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</si>
  <si>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Kocioł warzelny elektryczny 150 L  GK511500-080GV</t>
  </si>
  <si>
    <t xml:space="preserve">TERMIN DOSTAWY 30 czerwca 2025 r. !!!
Wymiary 800 x 930 x 850/1577 mm 
moc całkowita 18,2 kW
zasilanie400 V / 50 HZ, 3N+PE
pojemność użytkowa150 L 
wersja standard
system napełniania płaszcza* automatyczny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</si>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</sst>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1122422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3664934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3664935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3664936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3664952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3664953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1990836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2025-06-09T21:01:07+02:00</dcterms:created>
  <dcterms:modified xsi:type="dcterms:W3CDTF">2025-06-09T21:01:07+02:00</dcterms:modified>
  <dc:title>Untitled Spreadsheet</dc:title>
  <dc:description/>
  <dc:subject/>
  <cp:keywords/>
  <cp:category/>
</cp:coreProperties>
</file>